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<sst xmlns="http://schemas.openxmlformats.org/spreadsheetml/2006/main" count="6828" uniqueCount="1351">
  <si>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</si>
  <si>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</si>
  <si>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</si>
  <si>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</si>
  <si>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</si>
  <si>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</si>
  <si>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</si>
  <si>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</si>
  <si>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</si>
  <si>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</si>
  <si>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</si>
  <si>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</si>
  <si>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</si>
  <si>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</si>
  <si>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</si>
  <si>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</si>
  <si>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</si>
  <si>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</si>
  <si>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</si>
  <si>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</si>
  <si>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</si>
  <si>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</si>
  <si>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</si>
  <si>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</si>
  <si>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</si>
  <si>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</si>
  <si>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</si>
  <si>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</si>
  <si>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</si>
  <si>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</si>
  <si>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</si>
  <si>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</si>
  <si>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</si>
  <si>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</si>
  <si>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</si>
  <si>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</si>
  <si>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</si>
  <si>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</si>
  <si>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</si>
  <si>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</si>
  <si>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</si>
  <si>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</si>
  <si>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</si>
  <si>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</si>
  <si>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</si>
  <si>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</si>
  <si>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</si>
  <si>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</si>
  <si>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</si>
  <si>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</si>
  <si>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</si>
  <si>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</si>
  <si>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</si>
  <si>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</si>
  <si>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</si>
  <si>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</si>
  <si>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</si>
  <si>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 APLICA A PARTIR DEL 01/07/2023 -&gt;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</si>
  <si>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</si>
  <si>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</si>
  <si>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</si>
  <si>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</si>
  <si>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</si>
  <si>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</si>
  <si>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</si>
  <si>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</si>
  <si>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</si>
  <si>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</si>
  <si>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</si>
  <si>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</si>
  <si>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</si>
  <si>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</si>
  <si>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</si>
  <si>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D09B5F724E17EF9EF7A739D2C41F672F</t>
  </si>
  <si>
    <t>2023</t>
  </si>
  <si>
    <t>01/01/2023</t>
  </si>
  <si>
    <t>31/03/2023</t>
  </si>
  <si>
    <t>Autorización</t>
  </si>
  <si>
    <t>UMPC/05/0195/2023</t>
  </si>
  <si>
    <t>Carta de conformidad de Visto Bueno</t>
  </si>
  <si>
    <t>ART. 1, 74, 76, 78, 100, 101, 102, 103, 104, 105, 106, 110, 113, 114 Y 115 DEL REGLAMENTO DE PROTECCIÓN CIVIL DE BAHÍA DE BANDERAS, NAYARIT</t>
  </si>
  <si>
    <t>UNIDAD MUNICIPAL DE PROTECCIÓN CIVIL</t>
  </si>
  <si>
    <t>Privado</t>
  </si>
  <si>
    <t>MIGUEL ANGEL</t>
  </si>
  <si>
    <t>GUERRERO</t>
  </si>
  <si>
    <t>ARCOS</t>
  </si>
  <si>
    <t>MIGUEL ANGEL GUERRERO ARCOS</t>
  </si>
  <si>
    <t/>
  </si>
  <si>
    <t>21/02/2023</t>
  </si>
  <si>
    <t>31/12/2023</t>
  </si>
  <si>
    <t>NO TIENE CLÁUSULA, PUNTO, ARTÍCULO O FRACCIÓN</t>
  </si>
  <si>
    <t>https://transparencia.bahiadebanderas.gob.mx/ARTICULO33/XXVII/2023/1ER%20TR%202023/PROTECCION%20CIVIL/0177%203976_20230312185246.pdf</t>
  </si>
  <si>
    <t>419.08</t>
  </si>
  <si>
    <t>https://transparencia.bahiadebanderas.gob.mx/ARTICULO33/XX/2023/1ER%20TR%202023/PC/ley_ingresos_2023.</t>
  </si>
  <si>
    <t>No</t>
  </si>
  <si>
    <t>Unidad Municipal de Protección Civil</t>
  </si>
  <si>
    <t>14/04/2023</t>
  </si>
  <si>
    <t>No se genera un hipervinculo al convenio modificatorio, si así corresponde ya que el tramite no tiene ningun convenio modificatorio y no aplica. No se genera Hipervínculo al contrato plurianual modificado, en su caso, ya que no se genera ningun contrato plurianual por el tramite</t>
  </si>
  <si>
    <t>8F4F913DC159DAA308AE4517AB6A27A3</t>
  </si>
  <si>
    <t>UMPC/05/0194/2023</t>
  </si>
  <si>
    <t>GABRIELA</t>
  </si>
  <si>
    <t>DIAZ</t>
  </si>
  <si>
    <t>SALCEDO</t>
  </si>
  <si>
    <t>GABRIELA DIAZ SALCEDO</t>
  </si>
  <si>
    <t>https://transparencia.bahiadebanderas.gob.mx/ARTICULO33/XXVII/2023/1ER%20TR%202023/PROTECCION%20CIVIL/0194%207230_20230312185421.pdf</t>
  </si>
  <si>
    <t>A17A95CCED1BAE3CBE0E057AC79CBFC6</t>
  </si>
  <si>
    <t>UMPC/05/0180/2023</t>
  </si>
  <si>
    <t>KARLA PAOLA</t>
  </si>
  <si>
    <t>LOPEZ</t>
  </si>
  <si>
    <t>CARRILLO</t>
  </si>
  <si>
    <t>KARLA PAOLA LOPEZ CARRILLO</t>
  </si>
  <si>
    <t>https://transparencia.bahiadebanderas.gob.mx/ARTICULO33/XXVII/2023/1ER%20TR%202023/PROTECCION%20CIVIL/0180%206986_20230312185054.pdf</t>
  </si>
  <si>
    <t>FF0F0C93EEB575811B9D17E1745DE5FE</t>
  </si>
  <si>
    <t>UMPC/05/0143/2023</t>
  </si>
  <si>
    <t>RENTA DE CARROS IBORO</t>
  </si>
  <si>
    <t>17/02/2023</t>
  </si>
  <si>
    <t>https://transparencia.bahiadebanderas.gob.mx/ARTICULO33/XXVII/2023/1ER%20TR%202023/PROTECCION%20CIVIL/0143%207453_20230312192019.pdf</t>
  </si>
  <si>
    <t>699.29</t>
  </si>
  <si>
    <t>118667B7C5400CA4632165935FD6F816</t>
  </si>
  <si>
    <t>UMPC/05/0141/2023</t>
  </si>
  <si>
    <t>MARTIN RICARDO</t>
  </si>
  <si>
    <t>DIAS</t>
  </si>
  <si>
    <t>JUAREZ</t>
  </si>
  <si>
    <t>MARTIN RICARDO DIAS JUAREZ</t>
  </si>
  <si>
    <t>https://transparencia.bahiadebanderas.gob.mx/ARTICULO33/XXVII/2023/1ER%20TR%202023/PROTECCION%20CIVIL/0141%206796_20230312192043.pdf</t>
  </si>
  <si>
    <t>0FF55609DD4B755E2782CC04525192D3</t>
  </si>
  <si>
    <t>UMPC/05/0132/2023</t>
  </si>
  <si>
    <t>ANTONIO</t>
  </si>
  <si>
    <t>CARBAJAL</t>
  </si>
  <si>
    <t>JIMENEZ</t>
  </si>
  <si>
    <t>ANTONIO CARBAJAL JIMENEZ</t>
  </si>
  <si>
    <t>https://transparencia.bahiadebanderas.gob.mx/ARTICULO33/XXVII/2023/1ER%20TR%202023/PROTECCION%20CIVIL/0132%207339_20230312191847.pdf</t>
  </si>
  <si>
    <t>F6CE91A388EACA259B824B33ECC2C731</t>
  </si>
  <si>
    <t>UMPC/05/0117/2023</t>
  </si>
  <si>
    <t>CYNTHIA GUADALUPE</t>
  </si>
  <si>
    <t>LEAÑOS</t>
  </si>
  <si>
    <t>MORA</t>
  </si>
  <si>
    <t>CYNTHIA GUADALUPE LEAÑOS MORA</t>
  </si>
  <si>
    <t>16/02/2023</t>
  </si>
  <si>
    <t>https://transparencia.bahiadebanderas.gob.mx/ARTICULO33/XXVII/2023/1ER%20TR%202023/PROTECCION%20CIVIL/0117%207170_20230312204703.pdf</t>
  </si>
  <si>
    <t>F7DADBF0913BFD735CD645718A640F60</t>
  </si>
  <si>
    <t>UMPC/05/0114/2023</t>
  </si>
  <si>
    <t>KARLA MARIA</t>
  </si>
  <si>
    <t>SOTOMAYOR</t>
  </si>
  <si>
    <t>VAZQUEZ</t>
  </si>
  <si>
    <t>KARLA MARIA SOTO VAZQUEZ</t>
  </si>
  <si>
    <t>https://transparencia.bahiadebanderas.gob.mx/ARTICULO33/XXVII/2023/1ER%20TR%202023/PROTECCION%20CIVIL/0114%207573_20230312204818.pdf</t>
  </si>
  <si>
    <t>3406A956658B5531F5EAAA0F3040419C</t>
  </si>
  <si>
    <t>UMPC/05/0111/2023</t>
  </si>
  <si>
    <t>MARIA GLORIA</t>
  </si>
  <si>
    <t>VELAZQUEZ</t>
  </si>
  <si>
    <t>RAMIREZ</t>
  </si>
  <si>
    <t>MARIA GLORIA VELAZQUEZ RAMIREZ</t>
  </si>
  <si>
    <t>https://transparencia.bahiadebanderas.gob.mx/ARTICULO33/XXVII/2023/1ER%20TR%202023/PROTECCION%20CIVIL/0111%206569_20230312204233.pdf</t>
  </si>
  <si>
    <t>6337BDDD4BD5F523D3494AC881467AB0</t>
  </si>
  <si>
    <t>UMPC/05/0159/2023</t>
  </si>
  <si>
    <t>CENOVIA</t>
  </si>
  <si>
    <t>SALINAS</t>
  </si>
  <si>
    <t>CORONADO</t>
  </si>
  <si>
    <t>CENOVIA SALINAS CORONADO</t>
  </si>
  <si>
    <t>20/02/2023</t>
  </si>
  <si>
    <t>https://transparencia.bahiadebanderas.gob.mx/ARTICULO33/XXVII/2023/1ER%20TR%202023/PROTECCION%20CIVIL/0159%202650_20230402191603.pdf</t>
  </si>
  <si>
    <t>1F3EAA301AC5092D67548C1764023021</t>
  </si>
  <si>
    <t>UMPC/05/0058/2023</t>
  </si>
  <si>
    <t>LUCERO ROXANA</t>
  </si>
  <si>
    <t>ADAMS</t>
  </si>
  <si>
    <t>LUCERO ROXANA ADAMS LOPEZ</t>
  </si>
  <si>
    <t>08/02/2023</t>
  </si>
  <si>
    <t>https://transparencia.bahiadebanderas.gob.mx/ARTICULO33/XXVII/2023/1ER%20TR%202023/PROTECCION%20CIVIL/0058%204538_20230402191342.pdf</t>
  </si>
  <si>
    <t>66D955F46D679F7539F205F187527BA6</t>
  </si>
  <si>
    <t>UMPC/05/0399/2023</t>
  </si>
  <si>
    <t>ROSA ALICIA</t>
  </si>
  <si>
    <t>GUTIERREZ</t>
  </si>
  <si>
    <t>MENDOZA</t>
  </si>
  <si>
    <t>ROSA ALICIA GUTIERREZ MENDOZA</t>
  </si>
  <si>
    <t>14/03/2023</t>
  </si>
  <si>
    <t>https://transparencia.bahiadebanderas.gob.mx/ARTICULO33/XXVII/2023/1ER%20TR%202023/PROTECCION%20CIVIL/0399%203757_20230402191834.pdf</t>
  </si>
  <si>
    <t>2F5B84E7A6C2335C8D900890830A3182</t>
  </si>
  <si>
    <t>UMPC/05/0214/2023</t>
  </si>
  <si>
    <t>LOURDES DEL CARMEN</t>
  </si>
  <si>
    <t>AVILA</t>
  </si>
  <si>
    <t>LOURDES DEL CARMEN LOPEZ AVILA</t>
  </si>
  <si>
    <t>17/03/2023</t>
  </si>
  <si>
    <t>https://transparencia.bahiadebanderas.gob.mx/ARTICULO33/XXVII/2023/1ER%20TR%202023/PROTECCION%20CIVIL/0214%206521_20230403220353.pdf</t>
  </si>
  <si>
    <t>419.8</t>
  </si>
  <si>
    <t>55CA81A8CB112D17AD8F38C98663E627</t>
  </si>
  <si>
    <t>UMPC/05/0211/2023</t>
  </si>
  <si>
    <t>MATILDE</t>
  </si>
  <si>
    <t>BOYSO</t>
  </si>
  <si>
    <t>ESPAÑA</t>
  </si>
  <si>
    <t>MATILDE BOYSO ESPAÑA</t>
  </si>
  <si>
    <t>https://transparencia.bahiadebanderas.gob.mx/ARTICULO33/XXVII/2023/1ER%20TR%202023/PROTECCION%20CIVIL/0211%20%202608_20230403220556.pdf</t>
  </si>
  <si>
    <t>85CB9E63273D9FED3A0FFE27D86C8F67</t>
  </si>
  <si>
    <t>UMPC/05/0441/2023</t>
  </si>
  <si>
    <t>SELINA ALEJANDRA</t>
  </si>
  <si>
    <t>CADENA</t>
  </si>
  <si>
    <t>PEÑA</t>
  </si>
  <si>
    <t>SELINA ALEJANDRA CADENA PEÑA</t>
  </si>
  <si>
    <t>https://transparencia.bahiadebanderas.gob.mx/ARTICULO33/XXVII/2023/1ER%20TR%202023/PROTECCION%20CIVIL/0441%20%207781_20230403221607.pdf</t>
  </si>
  <si>
    <t>3C6D39C4DAD2B3074A43A49A0D05EDCB</t>
  </si>
  <si>
    <t>UMPC/05/0178/2023</t>
  </si>
  <si>
    <t>MANUEL ELIAS</t>
  </si>
  <si>
    <t>SALAZAR</t>
  </si>
  <si>
    <t>MANUEL ELIAS LOPEZ SALAZAR</t>
  </si>
  <si>
    <t>https://transparencia.bahiadebanderas.gob.mx/ARTICULO33/XXVII/2023/1ER%20TR%202023/PROTECCION%20CIVIL/0178%203951_20230312185118.pdf</t>
  </si>
  <si>
    <t>4932DF07120B3A183DC6CC2CB8CAAFCE</t>
  </si>
  <si>
    <t>UMPC/05/0177/2023</t>
  </si>
  <si>
    <t>A39C2BBE28482D887CEA080A3C7D109F</t>
  </si>
  <si>
    <t>UMPC/05/0176/2023</t>
  </si>
  <si>
    <t>KATHIA LIZETH</t>
  </si>
  <si>
    <t>LOMELI</t>
  </si>
  <si>
    <t>MATINEZ</t>
  </si>
  <si>
    <t>KATIA LIZETH LOMELI MARTINEZ</t>
  </si>
  <si>
    <t>https://transparencia.bahiadebanderas.gob.mx/ARTICULO33/XXVII/2023/1ER%20TR%202023/PROTECCION%20CIVIL/0176%204688_20230312185324.pdf</t>
  </si>
  <si>
    <t>EFB908C79704D223185106174BB7DA90</t>
  </si>
  <si>
    <t>UMPC/05/0131/2023</t>
  </si>
  <si>
    <t>SANCHEZ</t>
  </si>
  <si>
    <t>MIRANDA</t>
  </si>
  <si>
    <t>MIGUEL ANGEL SANCHEZ SANCHEZ</t>
  </si>
  <si>
    <t>https://transparencia.bahiadebanderas.gob.mx/ARTICULO33/XXVII/2023/1ER%20TR%202023/PROTECCION%20CIVIL/0131%206737_20230312191909.pdf</t>
  </si>
  <si>
    <t>A72B554802156E8665187F378CBABEC2</t>
  </si>
  <si>
    <t>UMPC/05/0144/2023</t>
  </si>
  <si>
    <t>ALEXANDRA MONSERRAT</t>
  </si>
  <si>
    <t>GARCIA</t>
  </si>
  <si>
    <t>GARNICA</t>
  </si>
  <si>
    <t>ALEXANDRA MONTSERRAT GARCIA GARNICA</t>
  </si>
  <si>
    <t>https://transparencia.bahiadebanderas.gob.mx/ARTICULO33/XXVII/2023/1ER%20TR%202023/PROTECCION%20CIVIL/0144%206676_20230312192233.pdf</t>
  </si>
  <si>
    <t>7ACBA03D90F28FABA4F58F3247735ECC</t>
  </si>
  <si>
    <t>UMPC/05/0129/2023</t>
  </si>
  <si>
    <t>JOSE DE JESUS</t>
  </si>
  <si>
    <t>RODRIGUEZ</t>
  </si>
  <si>
    <t>JOSE DE JESUS SANCHEZ RODRIGUEZ</t>
  </si>
  <si>
    <t>https://transparencia.bahiadebanderas.gob.mx/ARTICULO33/XXVII/2023/1ER%20TR%202023/PROTECCION%20CIVIL/0129%206948_20230312205002.pdf</t>
  </si>
  <si>
    <t>F81B8607B51C346C9F112CC9D9D5F651</t>
  </si>
  <si>
    <t>UMPC/05/0108/2023</t>
  </si>
  <si>
    <t>PRICILA</t>
  </si>
  <si>
    <t>COVARRUBIAS</t>
  </si>
  <si>
    <t>PRICILA JIMMENEZ COVARRUBIAS</t>
  </si>
  <si>
    <t>https://transparencia.bahiadebanderas.gob.mx/ARTICULO33/XXVII/2023/1ER%20TR%202023/PROTECCION%20CIVIL/0108%206062_20230312204305.pdf</t>
  </si>
  <si>
    <t>5A8FB461B56599C061FC44EB9B6E06C7</t>
  </si>
  <si>
    <t>UMPC/05/0107/2023</t>
  </si>
  <si>
    <t>DIEGO</t>
  </si>
  <si>
    <t>MELECIO</t>
  </si>
  <si>
    <t>MARTINEZ</t>
  </si>
  <si>
    <t>DIEGO  MELECIO MARTINEZ</t>
  </si>
  <si>
    <t>https://transparencia.bahiadebanderas.gob.mx/ARTICULO33/XXVII/2023/1ER%20TR%202023/PROTECCION%20CIVIL/0107%207646_20230312204357.pdf</t>
  </si>
  <si>
    <t>CE4A2582B27D7971DDC62CB27967463E</t>
  </si>
  <si>
    <t>UMPC/05/0097/2023</t>
  </si>
  <si>
    <t>GISELLA</t>
  </si>
  <si>
    <t>ATXIBER</t>
  </si>
  <si>
    <t>GISELLA ATXIBER GARCIA</t>
  </si>
  <si>
    <t>https://transparencia.bahiadebanderas.gob.mx/ARTICULO33/XXVII/2023/1ER%20TR%202023/PROTECCION%20CIVIL/0097%207611_20230312204328.pdf</t>
  </si>
  <si>
    <t>427A71A6298740352ED61B29784754C5</t>
  </si>
  <si>
    <t>UMPC/05/0398/2023</t>
  </si>
  <si>
    <t>KEILA SARAI</t>
  </si>
  <si>
    <t>TEMBLADOR</t>
  </si>
  <si>
    <t>PARRA</t>
  </si>
  <si>
    <t>KEILA SARAI TEMBLADOR PARRA</t>
  </si>
  <si>
    <t>https://transparencia.bahiadebanderas.gob.mx/ARTICULO33/XXVII/2023/1ER%20TR%202023/PROTECCION%20CIVIL/0398%204030_20230402191929.pdf</t>
  </si>
  <si>
    <t>F5F5532D416B763B801E31EA6490E0F4</t>
  </si>
  <si>
    <t>UMPC/05/0397/2023</t>
  </si>
  <si>
    <t>CARLOS MIGUEL</t>
  </si>
  <si>
    <t>FREGOSO</t>
  </si>
  <si>
    <t>CARLOS MIGUEL FREGOSO GUERRERO</t>
  </si>
  <si>
    <t>https://transparencia.bahiadebanderas.gob.mx/ARTICULO33/XXVII/2023/1ER%20TR%202023/PROTECCION%20CIVIL/0397%204610_20230402192055.pdf</t>
  </si>
  <si>
    <t>C0059A5F4198BE22FCF46C0DB606326D</t>
  </si>
  <si>
    <t>UMPC/05/0388/2023</t>
  </si>
  <si>
    <t>JOSE REFUGIO</t>
  </si>
  <si>
    <t>BRAVO</t>
  </si>
  <si>
    <t>GONZALEZ</t>
  </si>
  <si>
    <t>JOSE REFUGIO BRAVO GONZALEZ</t>
  </si>
  <si>
    <t>https://transparencia.bahiadebanderas.gob.mx/ARTICULO33/XXVII/2023/1ER%20TR%202023/PROTECCION%20CIVIL/0388%202334_20230402192141.pdf</t>
  </si>
  <si>
    <t>D151D6DE65DEC216DBCC12713C6EBA6A</t>
  </si>
  <si>
    <t>UMPC/05/0436/2023</t>
  </si>
  <si>
    <t>CAJA SOLIDARIA GUACHINANGO</t>
  </si>
  <si>
    <t>https://transparencia.bahiadebanderas.gob.mx/ARTICULO33/XXVII/2023/1ER%20TR%202023/PROTECCION%20CIVIL/0436%20%207637_20230403221538.pdf</t>
  </si>
  <si>
    <t>F0066223F66FD9510EF755C2D0935459</t>
  </si>
  <si>
    <t>UMPC/05/0435/2023</t>
  </si>
  <si>
    <t>KARLA</t>
  </si>
  <si>
    <t>LARA</t>
  </si>
  <si>
    <t>MONTAÑO</t>
  </si>
  <si>
    <t>KARLA LARA MONTAÑO</t>
  </si>
  <si>
    <t>https://transparencia.bahiadebanderas.gob.mx/ARTICULO33/XXVII/2023/1ER%20TR%202023/PROTECCION%20CIVIL/0435%20%206404_20230403221508.pdf</t>
  </si>
  <si>
    <t>BE5D4432E051EB37322D3B29520DE7F4</t>
  </si>
  <si>
    <t>UMPC/05/0431/2023</t>
  </si>
  <si>
    <t>16/03/2023</t>
  </si>
  <si>
    <t>https://transparencia.bahiadebanderas.gob.mx/ARTICULO33/XXVII/2023/1ER%20TR%202023/PROTECCION%20CIVIL/0431%20%206404_20230403221438.pdf</t>
  </si>
  <si>
    <t>AD9BC002A383558E8D3B06DBF1F54162</t>
  </si>
  <si>
    <t>UMPC/05/0173/2023</t>
  </si>
  <si>
    <t>CLAUDIA CAROLINA</t>
  </si>
  <si>
    <t>ROJAS</t>
  </si>
  <si>
    <t>CLAUDIA CAROLINA RODRIGUEZ ROJAS</t>
  </si>
  <si>
    <t>https://transparencia.bahiadebanderas.gob.mx/ARTICULO33/XXVII/2023/1ER%20TR%202023/PROTECCION%20CIVIL/0173%20319_20230312185027.pdf</t>
  </si>
  <si>
    <t>E90D5E3BC4856EBCFD4FBF61C0593F46</t>
  </si>
  <si>
    <t>UMPC/05/0164/2023</t>
  </si>
  <si>
    <t>JOSE</t>
  </si>
  <si>
    <t>JOSE SANCHEZ MARTINEZ</t>
  </si>
  <si>
    <t>https://transparencia.bahiadebanderas.gob.mx/ARTICULO33/XXVII/2023/1ER%20TR%202023/PROTECCION%20CIVIL/0164%202830_20230312184734.pdf</t>
  </si>
  <si>
    <t>478D377C5D351ADBCBB6A6DB6F1FD2C1</t>
  </si>
  <si>
    <t>UMPC/05/0191/2023</t>
  </si>
  <si>
    <t>KAREN YULIANA</t>
  </si>
  <si>
    <t>KAREN YULIANA GARCIA SANCHEZ</t>
  </si>
  <si>
    <t>https://transparencia.bahiadebanderas.gob.mx/ARTICULO33/XXVII/2023/1ER%20TR%202023/PROTECCION%20CIVIL/0191%206168_20230312185657.pdf</t>
  </si>
  <si>
    <t>889C250FABB8C05FE0C4D482B18F3C22</t>
  </si>
  <si>
    <t>UMPC/05/0128/2023</t>
  </si>
  <si>
    <t>YANIN IVETT</t>
  </si>
  <si>
    <t>PANTOJA</t>
  </si>
  <si>
    <t>YANIN IVETT PANTOJA DIAZ</t>
  </si>
  <si>
    <t>https://transparencia.bahiadebanderas.gob.mx/ARTICULO33/XXVII/2023/1ER%20TR%202023/PROTECCION%20CIVIL/0128%206587_20230312204923.pdf</t>
  </si>
  <si>
    <t>FCD065F17CDFC1ECABD1634969648684</t>
  </si>
  <si>
    <t>UMPC/05/0127/2023</t>
  </si>
  <si>
    <t>BLANCA ISELA</t>
  </si>
  <si>
    <t>RICO</t>
  </si>
  <si>
    <t>BLANCA ISELA RICO BRAVO</t>
  </si>
  <si>
    <t>https://transparencia.bahiadebanderas.gob.mx/ARTICULO33/XXVII/2023/1ER%20TR%202023/PROTECCION%20CIVIL/0127%20899_20230312205304.pdf</t>
  </si>
  <si>
    <t>63A3E4F5AFC91ACFF97818BA64A972A8</t>
  </si>
  <si>
    <t>UMPC/05/0412/2023</t>
  </si>
  <si>
    <t>ANTONIA</t>
  </si>
  <si>
    <t>ANGUIANO</t>
  </si>
  <si>
    <t>RUBIO</t>
  </si>
  <si>
    <t>ANTONIA ANGUIANO RUBIO</t>
  </si>
  <si>
    <t>https://transparencia.bahiadebanderas.gob.mx/ARTICULO33/XXVII/2023/1ER%20TR%202023/PROTECCION%20CIVIL/0412%20176_20230315192505.pdf</t>
  </si>
  <si>
    <t>4EBE5B5827A0F6721AD2A46F95AAB266</t>
  </si>
  <si>
    <t>UMPC/05/0125/2023</t>
  </si>
  <si>
    <t>MANOELLA MARGARITA</t>
  </si>
  <si>
    <t>ROMO</t>
  </si>
  <si>
    <t>MANOELLA MARGARITA ROMO LOPEZ</t>
  </si>
  <si>
    <t>https://transparencia.bahiadebanderas.gob.mx/ARTICULO33/XXVII/2023/1ER%20TR%202023/PROTECCION%20CIVIL/0125%204053_20230312205151.pdf</t>
  </si>
  <si>
    <t>25C6A219B15FAB9CC2A661BBD71135AA</t>
  </si>
  <si>
    <t>UMPC/05/0124/2023</t>
  </si>
  <si>
    <t>MIRANADA</t>
  </si>
  <si>
    <t>MIGUEL ANGEL SANCHEZ MIRANDA</t>
  </si>
  <si>
    <t>https://transparencia.bahiadebanderas.gob.mx/ARTICULO33/XXVII/2023/1ER%20TR%202023/PROTECCION%20CIVIL/0124%202331_20230312205332.pdf</t>
  </si>
  <si>
    <t>86463D023482862887B8C1A9F823D124</t>
  </si>
  <si>
    <t>UMPC/05/0123/2023</t>
  </si>
  <si>
    <t>GEMA DANIELLE</t>
  </si>
  <si>
    <t>RAYGOZA</t>
  </si>
  <si>
    <t>GEMA DANIELLE CARRILO RAYGOZA</t>
  </si>
  <si>
    <t>https://transparencia.bahiadebanderas.gob.mx/ARTICULO33/XXVII/2023/1ER%20TR%202023/PROTECCION%20CIVIL/0123%206144_20230312205058.pdf</t>
  </si>
  <si>
    <t>C025A10B4CDDF260188A0A21F2AFEB5D</t>
  </si>
  <si>
    <t>UMPC/05/0387/2023</t>
  </si>
  <si>
    <t>PEDRO MARIANO</t>
  </si>
  <si>
    <t>PEREZ</t>
  </si>
  <si>
    <t>PEDRO MARIANO LOPEZ PEREZ</t>
  </si>
  <si>
    <t>https://transparencia.bahiadebanderas.gob.mx/ARTICULO33/XXVII/2023/1ER%20TR%202023/PROTECCION%20CIVIL/0387%205052_20230402191904.pdf</t>
  </si>
  <si>
    <t>1,398.57</t>
  </si>
  <si>
    <t>1398.57</t>
  </si>
  <si>
    <t>A579CD45D4EB51B5DD3CD3D5DE6BE38B</t>
  </si>
  <si>
    <t>UMPC/05/0386/2023</t>
  </si>
  <si>
    <t>VIRGINIA</t>
  </si>
  <si>
    <t>HERNANDEZ</t>
  </si>
  <si>
    <t>VIRGINIA HERNANDEZ HERNANDEZ</t>
  </si>
  <si>
    <t>https://transparencia.bahiadebanderas.gob.mx/ARTICULO33/XXVII/2023/1ER%20TR%202023/PROTECCION%20CIVIL/0386%20%206549_20230402191952.pdf</t>
  </si>
  <si>
    <t>2CB6BD198172A45E837CC724484BABEF</t>
  </si>
  <si>
    <t>UMPC/05/0385/2023</t>
  </si>
  <si>
    <t>FLUIDRA MEXICO S.A DE C.V</t>
  </si>
  <si>
    <t>https://transparencia.bahiadebanderas.gob.mx/ARTICULO33/XXVII/2023/1ER%20TR%202023/PROTECCION%20CIVIL/0385%205068_20230402192013.pdf</t>
  </si>
  <si>
    <t>27161B83DB1C951CED2064398591EE6D</t>
  </si>
  <si>
    <t>UMPC/05/0430/2023</t>
  </si>
  <si>
    <t>SERGIO</t>
  </si>
  <si>
    <t>FLORES</t>
  </si>
  <si>
    <t>CANOVAS</t>
  </si>
  <si>
    <t>SERGIO FLORES CANOVAS</t>
  </si>
  <si>
    <t>https://transparencia.bahiadebanderas.gob.mx/ARTICULO33/XXVII/2023/1ER%20TR%202023/PROTECCION%20CIVIL/0430%20%206952_20230403221326.pdf</t>
  </si>
  <si>
    <t>C7CFF9578A8D3DF40AE3376C89EB7A54</t>
  </si>
  <si>
    <t>UMPC/05/0429/2023</t>
  </si>
  <si>
    <t>CLAUDIA MARAVILLA</t>
  </si>
  <si>
    <t>MERINO</t>
  </si>
  <si>
    <t>DE DIOS</t>
  </si>
  <si>
    <t>CLAUDIA MARAVILLA MERINO DE DIOS</t>
  </si>
  <si>
    <t>https://transparencia.bahiadebanderas.gob.mx/ARTICULO33/XXVII/2023/1ER%20TR%202023/PROTECCION%20CIVIL/0429%20%205315_20230403221237.pdf</t>
  </si>
  <si>
    <t>C609530AFF3E53D8A56C9EC1DA4EE6C4</t>
  </si>
  <si>
    <t>UMPC/05/0188/2023</t>
  </si>
  <si>
    <t>ALEJANDRO</t>
  </si>
  <si>
    <t>CARRANZA</t>
  </si>
  <si>
    <t>CASTRO</t>
  </si>
  <si>
    <t>ALEJANDRO CARRANZA CASTRO</t>
  </si>
  <si>
    <t>https://transparencia.bahiadebanderas.gob.mx/ARTICULO33/XXVII/2023/1ER%20TR%202023/PROTECCION%20CIVIL/0188%205121_20230312185901.pdf</t>
  </si>
  <si>
    <t>981563DFA9645E7C421A4673A56DD681</t>
  </si>
  <si>
    <t>UMPC/05/0185/2023</t>
  </si>
  <si>
    <t>JESUS</t>
  </si>
  <si>
    <t>OCHOA</t>
  </si>
  <si>
    <t>JESUS GUTIERREZ OCHOA</t>
  </si>
  <si>
    <t>https://transparencia.bahiadebanderas.gob.mx/ARTICULO33/XXVII/2023/1ER%20TR%202023/PROTECCION%20CIVIL/0185%207236_20230312185506.pdf</t>
  </si>
  <si>
    <t>01665395A37307209EB07DDC1EEE7437</t>
  </si>
  <si>
    <t>UMPC/05/0184/2023</t>
  </si>
  <si>
    <t>https://transparencia.bahiadebanderas.gob.mx/ARTICULO33/XXVII/2023/1ER%20TR%202023/PROTECCION%20CIVIL/0184%207227_20230312185634.pdf</t>
  </si>
  <si>
    <t>15147D5F50510E7490E961E23E5ECFC7</t>
  </si>
  <si>
    <t>UMPC/05/0404/2023</t>
  </si>
  <si>
    <t>MA. MAGDALENA MARTA</t>
  </si>
  <si>
    <t>MEDELLIN</t>
  </si>
  <si>
    <t>GRANADOS</t>
  </si>
  <si>
    <t>MA. MAGDALENA MARTA MEDELLIN GRANADOS</t>
  </si>
  <si>
    <t>https://transparencia.bahiadebanderas.gob.mx/ARTICULO33/XXVII/2023/1ER%20TR%202023/PROTECCION%20CIVIL/0404%201314_20230315192524.pdf</t>
  </si>
  <si>
    <t>503CE99DEB38889866D724F2F669351A</t>
  </si>
  <si>
    <t>UMPC/05/0403/2023</t>
  </si>
  <si>
    <t>LINDA SUSANA</t>
  </si>
  <si>
    <t>LINDA SUSANA MEDELLIN GRANADOS</t>
  </si>
  <si>
    <t>https://transparencia.bahiadebanderas.gob.mx/ARTICULO33/XXVII/2023/1ER%20TR%202023/PROTECCION%20CIVIL/0403%201107_20230315192546.pdf</t>
  </si>
  <si>
    <t>299F76C8EB589DCA68E8AC82EABC9D94</t>
  </si>
  <si>
    <t>UMPC/05/0237/2023</t>
  </si>
  <si>
    <t>YADIRA</t>
  </si>
  <si>
    <t>ARELLANO</t>
  </si>
  <si>
    <t>YADIRA PEÑA ARELLANO</t>
  </si>
  <si>
    <t>23/02/2023</t>
  </si>
  <si>
    <t>https://transparencia.bahiadebanderas.gob.mx/ARTICULO33/XXVII/2023/1ER%20TR%202023/PROTECCION%20CIVIL/0237%207394_20230315192423.pdf</t>
  </si>
  <si>
    <t>4EA98BE582183ADACB2B51B81652686A</t>
  </si>
  <si>
    <t>UMPC/05/0118/2023</t>
  </si>
  <si>
    <t>FREDDY</t>
  </si>
  <si>
    <t>RIOS</t>
  </si>
  <si>
    <t>ASCENCIO</t>
  </si>
  <si>
    <t>FREDDY RIOS ASCENCIO</t>
  </si>
  <si>
    <t>https://transparencia.bahiadebanderas.gob.mx/ARTICULO33/XXVII/2023/1ER%20TR%202023/PROTECCION%20CIVIL/0118%207643_20230312205242.pdf</t>
  </si>
  <si>
    <t>846DA69AFFA3F9C60462C687EAB508EF</t>
  </si>
  <si>
    <t>UMPC/05/0116/2023</t>
  </si>
  <si>
    <t>JOSE FRANCISCO</t>
  </si>
  <si>
    <t>MONROY</t>
  </si>
  <si>
    <t>JOSE FRANCISCO PEÑA MONROY</t>
  </si>
  <si>
    <t>https://transparencia.bahiadebanderas.gob.mx/ARTICULO33/XXVII/2023/1ER%20TR%202023/PROTECCION%20CIVIL/0116%207667_20230312205218.pdf</t>
  </si>
  <si>
    <t>868CB7FA9AB03C1B569962723627EF60</t>
  </si>
  <si>
    <t>UMPC/05/0113/2023</t>
  </si>
  <si>
    <t>OPERADORA NUEVO VALLARTA PLAZA  S.A DE C.V</t>
  </si>
  <si>
    <t>https://transparencia.bahiadebanderas.gob.mx/ARTICULO33/XXVII/2023/1ER%20TR%202023/PROTECCION%20CIVIL/0113%204242_20230312205127.pdf</t>
  </si>
  <si>
    <t>1213112C668AA73600B2147B0E8C79BF</t>
  </si>
  <si>
    <t>UMPC/05/0384/2023</t>
  </si>
  <si>
    <t>CARLOS</t>
  </si>
  <si>
    <t>CARLOS MONTAÑO LOPEZ</t>
  </si>
  <si>
    <t>https://transparencia.bahiadebanderas.gob.mx/ARTICULO33/XXVII/2023/1ER%20TR%202023/PROTECCION%20CIVIL/0384%2085_20230402192034.pdf</t>
  </si>
  <si>
    <t>27671B86160CCCF48EAF899835F17CBE</t>
  </si>
  <si>
    <t>UMPC/05/0327/2023</t>
  </si>
  <si>
    <t>CORTES</t>
  </si>
  <si>
    <t>MONTENEGRO</t>
  </si>
  <si>
    <t>SERGIO CORTES MONTENEGRO</t>
  </si>
  <si>
    <t>13/02/2023</t>
  </si>
  <si>
    <t>https://transparencia.bahiadebanderas.gob.mx/ARTICULO33/XXVII/2023/1ER%20TR%202023/PROTECCION%20CIVIL/0327%202301_20230402192119.pdf</t>
  </si>
  <si>
    <t>8C8724B54F5E3427E77C7DC4BBAB94EF</t>
  </si>
  <si>
    <t>UMPC/05/0408/2023</t>
  </si>
  <si>
    <t>PVLIMAC SA DE CV</t>
  </si>
  <si>
    <t>https://transparencia.bahiadebanderas.gob.mx/ARTICULO33/XXVII/2023/1ER%20TR%202023/PROTECCION%20CIVIL/0408%2038_20230402192353.pdf</t>
  </si>
  <si>
    <t>AB7BDDDFCFB8E7CFD9B1FDB587A91D79</t>
  </si>
  <si>
    <t>UMPC/05/0174/2023</t>
  </si>
  <si>
    <t>ANA LILIA</t>
  </si>
  <si>
    <t>MERCADO</t>
  </si>
  <si>
    <t>REGLA</t>
  </si>
  <si>
    <t>ANA LILIA MERCADO REGLA</t>
  </si>
  <si>
    <t>https://transparencia.bahiadebanderas.gob.mx/ARTICULO33/XXVII/2023/1ER%20TR%202023/PROTECCION%20CIVIL/0174%205031_20230312185835.pdf</t>
  </si>
  <si>
    <t>FDAA6D0FA72D98C51C30BABE7EC3A0B8</t>
  </si>
  <si>
    <t>UMPC/05/0172/2023</t>
  </si>
  <si>
    <t>EDUARDO</t>
  </si>
  <si>
    <t>NAVARRO</t>
  </si>
  <si>
    <t>EDUARDO LOPEZ NAVARRO</t>
  </si>
  <si>
    <t>https://transparencia.bahiadebanderas.gob.mx/ARTICULO33/XXVII/2023/1ER%20TR%202023/PROTECCION%20CIVIL/0172%204224_20230312185728.pdf</t>
  </si>
  <si>
    <t>1CFBB32E2E395C9BC5569EE415006393</t>
  </si>
  <si>
    <t>UMPC/05/0150/2023</t>
  </si>
  <si>
    <t>ZULMA JUDITH</t>
  </si>
  <si>
    <t>ZULMA JUDITH MERCADO REGLA</t>
  </si>
  <si>
    <t>https://transparencia.bahiadebanderas.gob.mx/ARTICULO33/XXVII/2023/1ER%20TR%202023/PROTECCION%20CIVIL/0150%205033_20230312185752.pdf</t>
  </si>
  <si>
    <t>C3C14629746311CBA3CFCF2E44517E02</t>
  </si>
  <si>
    <t>UMPC/05/0236/2023</t>
  </si>
  <si>
    <t>DULCE MARIA</t>
  </si>
  <si>
    <t>VERDUZCO</t>
  </si>
  <si>
    <t>RAMOS</t>
  </si>
  <si>
    <t>DULCE MARIA VERDUZCO RAMOS</t>
  </si>
  <si>
    <t>https://transparencia.bahiadebanderas.gob.mx/ARTICULO33/XXVII/2023/1ER%20TR%202023/PROTECCION%20CIVIL/0236%203000_20230315192444.pdf</t>
  </si>
  <si>
    <t>2A154228E3C7E6F7FBF6192294D5979C</t>
  </si>
  <si>
    <t>UMPC/05/0065/2023</t>
  </si>
  <si>
    <t>SONIA</t>
  </si>
  <si>
    <t>GALLEGOS</t>
  </si>
  <si>
    <t>SONIA GALLEGOS PEREZ</t>
  </si>
  <si>
    <t>14/02/2023</t>
  </si>
  <si>
    <t>https://transparencia.bahiadebanderas.gob.mx/ARTICULO33/XXVII/2023/1ER%20TR%202023/PROTECCION%20CIVIL/0065%202667_20230312183651.pdf</t>
  </si>
  <si>
    <t>8FCB25B6865637CF613C9FE5D7743B31</t>
  </si>
  <si>
    <t>UMPC/05/0063/2023</t>
  </si>
  <si>
    <t>ITALIA YADIRA</t>
  </si>
  <si>
    <t>TORRES</t>
  </si>
  <si>
    <t>JOYA</t>
  </si>
  <si>
    <t>ITALIA YADIRA TORRES JOYA</t>
  </si>
  <si>
    <t>https://transparencia.bahiadebanderas.gob.mx/ARTICULO33/XXVII/2023/1ER%20TR%202023/PROTECCION%20CIVIL/0063%201475_20230312183530.pdf</t>
  </si>
  <si>
    <t>35B69040BFD85D9D5FC7204406A59023</t>
  </si>
  <si>
    <t>UMPC/05/0085/2023</t>
  </si>
  <si>
    <t>DORALI ELIZABETH</t>
  </si>
  <si>
    <t>SANTOS</t>
  </si>
  <si>
    <t>DORALI ELIZABETH GONZALEZ SANTOS</t>
  </si>
  <si>
    <t>15/02/2023</t>
  </si>
  <si>
    <t>https://transparencia.bahiadebanderas.gob.mx/ARTICULO33/XXVII/2023/1ER%20TR%202023/PROTECCION%20CIVIL/0085%205135_20230312205426.pdf</t>
  </si>
  <si>
    <t>A385CA772EF5020B4E281F34D3CACF4F</t>
  </si>
  <si>
    <t>UMPC/05/0069/2023</t>
  </si>
  <si>
    <t>https://transparencia.bahiadebanderas.gob.mx/ARTICULO33/XXVII/2023/1ER%20TR%202023/PROTECCION%20CIVIL/0069%205267_20230312205400.pdf</t>
  </si>
  <si>
    <t>4B64C04FDA24A523A813B1D54EE62E97</t>
  </si>
  <si>
    <t>UMPC/05/0066/2023</t>
  </si>
  <si>
    <t>MARIA JOSE</t>
  </si>
  <si>
    <t>FARIAS</t>
  </si>
  <si>
    <t>DIAQUE</t>
  </si>
  <si>
    <t>MARIA JOSE FARIAS DIAQUE</t>
  </si>
  <si>
    <t>https://transparencia.bahiadebanderas.gob.mx/ARTICULO33/XXVII/2023/1ER%20TR%202023/PROTECCION%20CIVIL/0066%203989_20230312205501.pdf</t>
  </si>
  <si>
    <t>FBADDA3B81A3BCB267352FE236C5E24F</t>
  </si>
  <si>
    <t>UMPC/05/0407/2023</t>
  </si>
  <si>
    <t>HERMELINDA</t>
  </si>
  <si>
    <t>CRUZ</t>
  </si>
  <si>
    <t>HERMELINDA CRUZ CORTEZ</t>
  </si>
  <si>
    <t>https://transparencia.bahiadebanderas.gob.mx/ARTICULO33/XXVII/2023/1ER%20TR%202023/PROTECCION%20CIVIL/0407%201333_20230402192416.pdf</t>
  </si>
  <si>
    <t>F6A76E53E5EDAC733153B5931BEFADFA</t>
  </si>
  <si>
    <t>UMPC/05/0405/2023</t>
  </si>
  <si>
    <t>GABRIEL</t>
  </si>
  <si>
    <t>CASTILLO</t>
  </si>
  <si>
    <t>GABRIEL GARCIA CASTILLO</t>
  </si>
  <si>
    <t>https://transparencia.bahiadebanderas.gob.mx/ARTICULO33/XXVII/2023/1ER%20TR%202023/PROTECCION%20CIVIL/0405%207718_20230402192206.pdf</t>
  </si>
  <si>
    <t>5701AA717C3F708FB05CA86657B559C0</t>
  </si>
  <si>
    <t>UMPC/05/0396/2023</t>
  </si>
  <si>
    <t>MARIA LIDIA</t>
  </si>
  <si>
    <t>CHAVARIN</t>
  </si>
  <si>
    <t>MARIA LINDA CHAVARIN  RAMOS</t>
  </si>
  <si>
    <t>https://transparencia.bahiadebanderas.gob.mx/ARTICULO33/XXVII/2023/1ER%20TR%202023/PROTECCION%20CIVIL/0396%203406_20230402192306.pdf</t>
  </si>
  <si>
    <t>1BD032C4282CAA98FECAD1F4BE9FD4B7</t>
  </si>
  <si>
    <t>UMPC/05/0181/2023</t>
  </si>
  <si>
    <t>LEONARDO</t>
  </si>
  <si>
    <t>TOPETE</t>
  </si>
  <si>
    <t>SORIA</t>
  </si>
  <si>
    <t>LEONARDO TOPETE SORIA</t>
  </si>
  <si>
    <t>https://transparencia.bahiadebanderas.gob.mx/ARTICULO33/XXVII/2023/1ER%20TR%202023/PROTECCION%20CIVIL/0181%204564_20230312185959.pdf</t>
  </si>
  <si>
    <t>B4579DDC74CCA2E987584E03C2159FF3</t>
  </si>
  <si>
    <t>UMPC/05/0179/2023</t>
  </si>
  <si>
    <t>LUIS ANGEL</t>
  </si>
  <si>
    <t>VILLAROEL</t>
  </si>
  <si>
    <t>LUIS ANGEL VILLAROEL VAZQUEZ</t>
  </si>
  <si>
    <t>https://transparencia.bahiadebanderas.gob.mx/ARTICULO33/XXVII/2023/1ER%20TR%202023/PROTECCION%20CIVIL/0179%204156_20230312190100.pdf</t>
  </si>
  <si>
    <t>A1722E5E96C19D489A372B073E8FA8A3</t>
  </si>
  <si>
    <t>UMPC/05/0171/2023</t>
  </si>
  <si>
    <t>REFACCIONARIA ROGELIO S.A DE C.V</t>
  </si>
  <si>
    <t>https://transparencia.bahiadebanderas.gob.mx/ARTICULO33/XXVII/2023/1ER%20TR%202023/PROTECCION%20CIVIL/0171%202736-A_20230312190321.pdf</t>
  </si>
  <si>
    <t>B9CE39127C18808E7F97CFB9957CD83C</t>
  </si>
  <si>
    <t>UMPC/05/0051/2023</t>
  </si>
  <si>
    <t>HECTOR ARTURO</t>
  </si>
  <si>
    <t>ACEVEDO</t>
  </si>
  <si>
    <t>HECTOR ARTURO SANCHEZ ACEVEDO</t>
  </si>
  <si>
    <t>https://transparencia.bahiadebanderas.gob.mx/ARTICULO33/XXVII/2023/1ER%20TR%202023/PROTECCION%20CIVIL/0051%206875_20230312183629.pdf</t>
  </si>
  <si>
    <t>A660BF08327528AC122CBDD8A986E767</t>
  </si>
  <si>
    <t>UMPC/05/0061/2023</t>
  </si>
  <si>
    <t>BEATRIZ</t>
  </si>
  <si>
    <t>CABELLO</t>
  </si>
  <si>
    <t>FLETES</t>
  </si>
  <si>
    <t>BEATRIZ CABELLO FLETES</t>
  </si>
  <si>
    <t>https://transparencia.bahiadebanderas.gob.mx/ARTICULO33/XXVII/2023/1ER%20TR%202023/PROTECCION%20CIVIL/0061%207614_20230312184033.pdf</t>
  </si>
  <si>
    <t>A4B4453E1A27F196634F4B75628E6000</t>
  </si>
  <si>
    <t>UMPC/05/0056/2023</t>
  </si>
  <si>
    <t>JOSE ERNESTO</t>
  </si>
  <si>
    <t>KJOSE ERNESTO SALAZAR HERNANDEZ</t>
  </si>
  <si>
    <t>https://transparencia.bahiadebanderas.gob.mx/ARTICULO33/XXVII/2023/1ER%20TR%202023/PROTECCION%20CIVIL/0056%205305_20230312184004.pdf</t>
  </si>
  <si>
    <t>F20FB373B6CDF9F94CAAD0DA17A17E0D</t>
  </si>
  <si>
    <t>UMPC/05/0086/2023</t>
  </si>
  <si>
    <t>MARIA ANGELICA</t>
  </si>
  <si>
    <t>MORALES</t>
  </si>
  <si>
    <t>MARIA ANGELICA PEÑA MORALES</t>
  </si>
  <si>
    <t>https://transparencia.bahiadebanderas.gob.mx/ARTICULO33/XXVII/2023/1ER%20TR%202023/PROTECCION%20CIVIL/0086%203580_20230312205548.pdf</t>
  </si>
  <si>
    <t>059BA7411C4CBF6F3BD1613F46C6040D</t>
  </si>
  <si>
    <t>UMPC/05/0083/2023</t>
  </si>
  <si>
    <t>ILSE LILIANA</t>
  </si>
  <si>
    <t>SANDOVAL</t>
  </si>
  <si>
    <t>ALBA</t>
  </si>
  <si>
    <t>ILSE LILIANA SANDOVAL ALBA</t>
  </si>
  <si>
    <t>https://transparencia.bahiadebanderas.gob.mx/ARTICULO33/XXVII/2023/1ER%20TR%202023/PROTECCION%20CIVIL/0083%201531_20230312205753.pdf</t>
  </si>
  <si>
    <t>2B58D47421BC4E5FB2A30A75069759AA</t>
  </si>
  <si>
    <t>UMPC/05/0082/2023</t>
  </si>
  <si>
    <t>AUTOEXPRESS GSM S.A DE C.V</t>
  </si>
  <si>
    <t>https://transparencia.bahiadebanderas.gob.mx/ARTICULO33/XXVII/2023/1ER%20TR%202023/PROTECCION%20CIVIL/0082%201403_20230312205843.pdf</t>
  </si>
  <si>
    <t>173719C9277D92630BE7528D2D384A71</t>
  </si>
  <si>
    <t>UMPC/05/0395/2023</t>
  </si>
  <si>
    <t>ARCELIA JANETTE</t>
  </si>
  <si>
    <t>ESPINOSA</t>
  </si>
  <si>
    <t>ARCELIA JANETTE ESPINOSA GONZALEZ</t>
  </si>
  <si>
    <t>https://transparencia.bahiadebanderas.gob.mx/ARTICULO33/XXVII/2023/1ER%20TR%202023/PROTECCION%20CIVIL/0395%204611_20230402192327.pdf</t>
  </si>
  <si>
    <t>B66609CD84AC24C61E99E949E49A912C</t>
  </si>
  <si>
    <t>UMPC/05/0394/2023</t>
  </si>
  <si>
    <t>AMPELIO</t>
  </si>
  <si>
    <t>GARCA</t>
  </si>
  <si>
    <t>AMARAL</t>
  </si>
  <si>
    <t>AMPELIO GARCA AMARAL</t>
  </si>
  <si>
    <t>https://transparencia.bahiadebanderas.gob.mx/ARTICULO33/XXVII/2023/1ER%20TR%202023/PROTECCION%20CIVIL/0394%206548_20230402192437.pdf</t>
  </si>
  <si>
    <t>EA9EB8E04798E165CE6B32CA2A72034E</t>
  </si>
  <si>
    <t>UMPC/05/0393/2023</t>
  </si>
  <si>
    <t>TERESA</t>
  </si>
  <si>
    <t>BORJA</t>
  </si>
  <si>
    <t>TERESA TORRES BORJA</t>
  </si>
  <si>
    <t>https://transparencia.bahiadebanderas.gob.mx/ARTICULO33/XXVII/2023/1ER%20TR%202023/PROTECCION%20CIVIL/0393%203868_20230402192506.pdf</t>
  </si>
  <si>
    <t>287A12A81F07BF83DCD8E4A1B8D8946B</t>
  </si>
  <si>
    <t>UMPC/05/0168/2023</t>
  </si>
  <si>
    <t>PROMOCIONES BAHIA DE OCCIDENTE S.A DE C.V</t>
  </si>
  <si>
    <t>https://transparencia.bahiadebanderas.gob.mx/ARTICULO33/XXVII/2023/1ER%20TR%202023/PROTECCION%20CIVIL/0168%206916_20230312190210.pdf</t>
  </si>
  <si>
    <t>54936FAFCAFF790AA3DBBADC8B582F07</t>
  </si>
  <si>
    <t>UMPC/05/0165/2023</t>
  </si>
  <si>
    <t>GRUPO EMPRESARIAL VILLALVAZO</t>
  </si>
  <si>
    <t>https://transparencia.bahiadebanderas.gob.mx/ARTICULO33/XXVII/2023/1ER%20TR%202023/PROTECCION%20CIVIL/0165%203997_20230312190351.pdf</t>
  </si>
  <si>
    <t>8783BED77DF1DE9494A71FE980818A65</t>
  </si>
  <si>
    <t>UMPC/05/0160/2023</t>
  </si>
  <si>
    <t>BERENICE</t>
  </si>
  <si>
    <t>PADILLA</t>
  </si>
  <si>
    <t>BERENICE MARTINEZ PADILLA</t>
  </si>
  <si>
    <t>https://transparencia.bahiadebanderas.gob.mx/ARTICULO33/XXVII/2023/1ER%20TR%202023/PROTECCION%20CIVIL/0160%204417_20230312185923.pdf</t>
  </si>
  <si>
    <t>8758854799F3C9590171520B16B95000</t>
  </si>
  <si>
    <t>UMPC/05/0054/2023</t>
  </si>
  <si>
    <t>SANTIAGO ISRAEL</t>
  </si>
  <si>
    <t>BECERRA</t>
  </si>
  <si>
    <t>SANTIAGO ISRAEL TORRES BECERRA</t>
  </si>
  <si>
    <t>https://transparencia.bahiadebanderas.gob.mx/ARTICULO33/XXVII/2023/1ER%20TR%202023/PROTECCION%20CIVIL/0054%203906_20230312183733.pdf</t>
  </si>
  <si>
    <t>C9D84BDF45895E67A91D15F7CC4A7B6F</t>
  </si>
  <si>
    <t>UMPC/05//00502023</t>
  </si>
  <si>
    <t>NORMA ELIZABETH</t>
  </si>
  <si>
    <t>ADAME</t>
  </si>
  <si>
    <t>CALDERA</t>
  </si>
  <si>
    <t>NORMA ELIZABETH ADAME CALDERA</t>
  </si>
  <si>
    <t>https://transparencia.bahiadebanderas.gob.mx/ARTICULO33/XXVII/2023/1ER%20TR%202023/PROTECCION%20CIVIL/0050%202844_20230312183712.pdf</t>
  </si>
  <si>
    <t>025E7DCFFB49FEBD3775A04E44D1A3B9</t>
  </si>
  <si>
    <t>UMPC/05/0049/2023</t>
  </si>
  <si>
    <t>REYNALDO</t>
  </si>
  <si>
    <t>MURO</t>
  </si>
  <si>
    <t>BEDOLLA</t>
  </si>
  <si>
    <t>REYNALDO MURO BEDOLLA</t>
  </si>
  <si>
    <t>https://transparencia.bahiadebanderas.gob.mx/ARTICULO33/XXVII/2023/1ER%20TR%202023/PROTECCION%20CIVIL/0049%206505_20230312183818.pdf</t>
  </si>
  <si>
    <t>730C5F41EE28F87231B3EF22794BC01B</t>
  </si>
  <si>
    <t>UMPC/05/0081/2023</t>
  </si>
  <si>
    <t>RELIER AGENTE DE SEGUROS  S.A DE C.V</t>
  </si>
  <si>
    <t>https://transparencia.bahiadebanderas.gob.mx/ARTICULO33/XXVII/2023/1ER%20TR%202023/PROTECCION%20CIVIL/0081%201401_20230312205731.pdf</t>
  </si>
  <si>
    <t>47A7C3756123CAF93C5A0CEE8A74EED6</t>
  </si>
  <si>
    <t>UMPC/05/0080/2023</t>
  </si>
  <si>
    <t>MITA AUTOCART SERVICIOS Y REFACCIONES  S DE RL DE CV</t>
  </si>
  <si>
    <t>https://transparencia.bahiadebanderas.gob.mx/ARTICULO33/XXVII/2023/1ER%20TR%202023/PROTECCION%20CIVIL/0080%20261_20230312205614.pdf</t>
  </si>
  <si>
    <t>2AC50011004C33E572CD86C7C2DBFC24</t>
  </si>
  <si>
    <t>UMPC/05/0077/2023</t>
  </si>
  <si>
    <t>VALENTINA</t>
  </si>
  <si>
    <t>ALVAREZ</t>
  </si>
  <si>
    <t>VALENTINA SANCHEZ ALVAREZ</t>
  </si>
  <si>
    <t>https://transparencia.bahiadebanderas.gob.mx/ARTICULO33/XXVII/2023/1ER%20TR%202023/PROTECCION%20CIVIL/0077%203884_20230312205523.pdf</t>
  </si>
  <si>
    <t>0E6D39D46407DE265FDF44159BB0FB85</t>
  </si>
  <si>
    <t>UMPC/05/0392/2023</t>
  </si>
  <si>
    <t>JUAN CARLOS</t>
  </si>
  <si>
    <t>ROBLES</t>
  </si>
  <si>
    <t>BIORATO</t>
  </si>
  <si>
    <t>JUAN CARLOS ROBLES BIORATO</t>
  </si>
  <si>
    <t>https://transparencia.bahiadebanderas.gob.mx/ARTICULO33/XXVII/2023/1ER%20TR%202023/PROTECCION%20CIVIL/0392%203994_20230402192556.pdf</t>
  </si>
  <si>
    <t>EE0852CD0DC8F41F0B1C99300C50CBA4</t>
  </si>
  <si>
    <t>UMPC/05/0391/2023</t>
  </si>
  <si>
    <t>BRISEIDA LORELEY</t>
  </si>
  <si>
    <t>ORTIZ</t>
  </si>
  <si>
    <t>BRISEIDA LORELEY BRAVO ORTIZ</t>
  </si>
  <si>
    <t>https://transparencia.bahiadebanderas.gob.mx/ARTICULO33/XXVII/2023/1ER%20TR%202023/PROTECCION%20CIVIL/0391%205115_20230402192244.pdf</t>
  </si>
  <si>
    <t>E33070BB2A8EB38B3E75162DD42B55B9</t>
  </si>
  <si>
    <t>UMPC/05/0415/2023</t>
  </si>
  <si>
    <t>MISAEL</t>
  </si>
  <si>
    <t>BAUTISTA</t>
  </si>
  <si>
    <t>MISAEL FREGOSO BAUTISTA</t>
  </si>
  <si>
    <t>https://transparencia.bahiadebanderas.gob.mx/ARTICULO33/XXVII/2023/1ER%20TR%202023/PROTECCION%20CIVIL/0415%205752_20230402202631.pdf</t>
  </si>
  <si>
    <t>F4EF683A422F1EEB5C8D4BD28306651D</t>
  </si>
  <si>
    <t>UMPC/05/0139/2023</t>
  </si>
  <si>
    <t>SZILVIA GRONAI</t>
  </si>
  <si>
    <t>https://transparencia.bahiadebanderas.gob.mx/ARTICULO33/XXVII/2023/1ER%20TR%202023/PROTECCION%20CIVIL/0139%206457_20230312190123.pdf</t>
  </si>
  <si>
    <t>9D2DA9020A34463476DE75A455F77431</t>
  </si>
  <si>
    <t>UMPC/05/0190/2023</t>
  </si>
  <si>
    <t>JUAN CARLOS GONZALEZ MORALES</t>
  </si>
  <si>
    <t>https://transparencia.bahiadebanderas.gob.mx/ARTICULO33/XXVII/2023/1ER%20TR%202023/PROTECCION%20CIVIL/0190%203303_20230312190830.pdf</t>
  </si>
  <si>
    <t>64BD202171F93559D01924E683837966</t>
  </si>
  <si>
    <t>UMPC/05/0187/2023</t>
  </si>
  <si>
    <t>MARIA CRUZ</t>
  </si>
  <si>
    <t>CUETO</t>
  </si>
  <si>
    <t>MARIA CRUZ RODRIGUEZ CUETO</t>
  </si>
  <si>
    <t>https://transparencia.bahiadebanderas.gob.mx/ARTICULO33/XXVII/2023/1ER%20TR%202023/PROTECCION%20CIVIL/0187%202930_20230312190850.pdf</t>
  </si>
  <si>
    <t>B814B7C378F7A2B1A3A5D38B863F7DAC</t>
  </si>
  <si>
    <t>UMPC/05/0048/2023</t>
  </si>
  <si>
    <t>RICARDO</t>
  </si>
  <si>
    <t>BERNAL</t>
  </si>
  <si>
    <t>AGUILERA</t>
  </si>
  <si>
    <t>RICARDO BERNAL AGUILERA</t>
  </si>
  <si>
    <t>https://transparencia.bahiadebanderas.gob.mx/ARTICULO33/XXVII/2023/1ER%20TR%202023/PROTECCION%20CIVIL/0048%206902_20230312183844.pdf</t>
  </si>
  <si>
    <t>FF154FEEDF21A9FC52FC88930F277CD2</t>
  </si>
  <si>
    <t>UMPC/05/0044/2023</t>
  </si>
  <si>
    <t>CATALINA</t>
  </si>
  <si>
    <t>ARCE</t>
  </si>
  <si>
    <t>CATAÑINA TORRES ARCE</t>
  </si>
  <si>
    <t>https://transparencia.bahiadebanderas.gob.mx/ARTICULO33/XXVII/2023/1ER%20TR%202023/PROTECCION%20CIVIL/0044%20420_20230312184123.pdf</t>
  </si>
  <si>
    <t>80FF01D0D3C302E6FF766DF1E93D57CC</t>
  </si>
  <si>
    <t>UMPC/05/0040/2023</t>
  </si>
  <si>
    <t>BALDMOND S.A D C.V</t>
  </si>
  <si>
    <t>https://transparencia.bahiadebanderas.gob.mx/ARTICULO33/XXVII/2023/1ER%20TR%202023/PROTECCION%20CIVIL/0040%204690_20230312184101.pdf</t>
  </si>
  <si>
    <t>43BD07669AF26A704A1EFD4BDD2F7A4E</t>
  </si>
  <si>
    <t>UMPC/05/0072/2023</t>
  </si>
  <si>
    <t>ADOLFO RAFAEL</t>
  </si>
  <si>
    <t>MENDEZ</t>
  </si>
  <si>
    <t>ADOLFO RAFAEL ORTIZ MENDEZ</t>
  </si>
  <si>
    <t>https://transparencia.bahiadebanderas.gob.mx/ARTICULO33/XXVII/2023/1ER%20TR%202023/PROTECCION%20CIVIL/0072%207384_20230312205904.pdf</t>
  </si>
  <si>
    <t>0587100DA08C6F05D4FA075EE1BDEBA5</t>
  </si>
  <si>
    <t>UMPC/05/0067/2023</t>
  </si>
  <si>
    <t>RAUL DAVID</t>
  </si>
  <si>
    <t>RUELAS</t>
  </si>
  <si>
    <t>RAUL DAVID GONZALEZ RUELAS</t>
  </si>
  <si>
    <t>https://transparencia.bahiadebanderas.gob.mx/ARTICULO33/XXVII/2023/1ER%20TR%202023/PROTECCION%20CIVIL/0067%201391_20230312205709.pdf</t>
  </si>
  <si>
    <t>29FBCC726FCB70A2E884DB9A1D56C7C2</t>
  </si>
  <si>
    <t>UMPC/05/0099/2023</t>
  </si>
  <si>
    <t>MARGARITA</t>
  </si>
  <si>
    <t>MARGARITA PARRA BECERRA</t>
  </si>
  <si>
    <t>https://transparencia.bahiadebanderas.gob.mx/ARTICULO33/XXVII/2023/1ER%20TR%202023/PROTECCION%20CIVIL/0093%205792_20230312210331.pdf</t>
  </si>
  <si>
    <t>D02466DD31ED8C35F5DC53C9CF505BB4</t>
  </si>
  <si>
    <t>UMPC/05/0402/2023</t>
  </si>
  <si>
    <t>RAFAEL</t>
  </si>
  <si>
    <t>CAMACHO</t>
  </si>
  <si>
    <t>BENITEZ</t>
  </si>
  <si>
    <t>RAFAEL CAMACHO BENITEZ</t>
  </si>
  <si>
    <t>https://transparencia.bahiadebanderas.gob.mx/ARTICULO33/XXVII/2023/1ER%20TR%202023/PROTECCION%20CIVIL/0402%205278_20230402192624.pdf</t>
  </si>
  <si>
    <t>15AC5109663406D0A55A9001AC3730B1</t>
  </si>
  <si>
    <t>UMPC/05/0377/2023</t>
  </si>
  <si>
    <t>LUIS DANIEL</t>
  </si>
  <si>
    <t>LUIS DANIEL GONZALEZ RODRIGUEZ</t>
  </si>
  <si>
    <t>13/03/2023</t>
  </si>
  <si>
    <t>https://transparencia.bahiadebanderas.gob.mx/ARTICULO33/XXVII/2023/1ER%20TR%202023/PROTECCION%20CIVIL/0377%206345_20230402202551.pdf</t>
  </si>
  <si>
    <t>34747BF6B9A64FB9B9CDFAECE6875A1C</t>
  </si>
  <si>
    <t>UMPC/05/0376/2023</t>
  </si>
  <si>
    <t>REGALADO</t>
  </si>
  <si>
    <t>CURIEL</t>
  </si>
  <si>
    <t>ALEJANDRO REGALADO CURIEL</t>
  </si>
  <si>
    <t>https://transparencia.bahiadebanderas.gob.mx/ARTICULO33/XXVII/2023/1ER%20TR%202023/PROTECCION%20CIVIL/0376%207760_20230402192826.pdf</t>
  </si>
  <si>
    <t>F29D91E4B951CF6CAAB2F6068F50CD89</t>
  </si>
  <si>
    <t>UMPC/05/0186/2023</t>
  </si>
  <si>
    <t>JOSE CANDELARIO</t>
  </si>
  <si>
    <t>ESPINOZA</t>
  </si>
  <si>
    <t>JOSE CANDELARIO ESPINOZA SALAZAR</t>
  </si>
  <si>
    <t>https://transparencia.bahiadebanderas.gob.mx/ARTICULO33/XXVII/2023/1ER%20TR%202023/PROTECCION%20CIVIL/0186%202778_20230312190803.pdf</t>
  </si>
  <si>
    <t>03463CBB120D8BBD477D37A1D21EDF41</t>
  </si>
  <si>
    <t>UMPC/05/0183/2023</t>
  </si>
  <si>
    <t>https://transparencia.bahiadebanderas.gob.mx/ARTICULO33/XXVII/2023/1ER%20TR%202023/PROTECCION%20CIVIL/0183%201215_20230312190718.pdf</t>
  </si>
  <si>
    <t>DB67101C0F4B51D5B8198A99F912FC38</t>
  </si>
  <si>
    <t>UMPC/05/0182/2023</t>
  </si>
  <si>
    <t>https://transparencia.bahiadebanderas.gob.mx/ARTICULO33/XXVII/2023/1ER%20TR%202023/PROTECCION%20CIVIL/0182%201438_20230312190739.pdf</t>
  </si>
  <si>
    <t>2A48D796651F3DCC544EF8E05918F3A0</t>
  </si>
  <si>
    <t>UMPC/05//00372023</t>
  </si>
  <si>
    <t>SANTA SHOPIA PRODUCE</t>
  </si>
  <si>
    <t>https://transparencia.bahiadebanderas.gob.mx/ARTICULO33/XXVII/2023/1ER%20TR%202023/PROTECCION%20CIVIL/0037%203570_20230312183942.pdf</t>
  </si>
  <si>
    <t>E17781976DE8ED6AEA6B0172B2DCE869</t>
  </si>
  <si>
    <t>UMPC/05/0036/2023</t>
  </si>
  <si>
    <t>CINTHIA MARISOL</t>
  </si>
  <si>
    <t>NUÑEZ</t>
  </si>
  <si>
    <t>AYON</t>
  </si>
  <si>
    <t>CINTHIA MARISOL NUÑEZ AYON</t>
  </si>
  <si>
    <t>https://transparencia.bahiadebanderas.gob.mx/ARTICULO33/XXVII/2023/1ER%20TR%202023/PROTECCION%20CIVIL/0036%206154_20230312183915.pdf</t>
  </si>
  <si>
    <t>9B99A799123EBE108C933B6A0B4AC86D</t>
  </si>
  <si>
    <t>UMPC/05/0106/2023</t>
  </si>
  <si>
    <t>ROSAURA</t>
  </si>
  <si>
    <t>ENCARNACION</t>
  </si>
  <si>
    <t>ROSAURA JIMENEZ ENCARNACION</t>
  </si>
  <si>
    <t>https://transparencia.bahiadebanderas.gob.mx/ARTICULO33/XXVII/2023/1ER%20TR%202023/PROTECCION%20CIVIL/0106%205027_20230312184147.pdf</t>
  </si>
  <si>
    <t>4A391AACFBEADFE4C891354D1B746EA3</t>
  </si>
  <si>
    <t>UMPC/05/0093/2023</t>
  </si>
  <si>
    <t>ELOY</t>
  </si>
  <si>
    <t>ELOY BECERRA PARRA</t>
  </si>
  <si>
    <t>https://transparencia.bahiadebanderas.gob.mx/ARTICULO33/XXVII/2023/1ER%20TR%202023/PROTECCION%20CIVIL/0091%205715_20230312210254.pdf</t>
  </si>
  <si>
    <t>1F29D2D5F746E83CE948D0E1F3FBA079</t>
  </si>
  <si>
    <t>UMPC/05/0091/2023</t>
  </si>
  <si>
    <t>JOSE IVAN</t>
  </si>
  <si>
    <t>RUIZ</t>
  </si>
  <si>
    <t>CARDENAS</t>
  </si>
  <si>
    <t>JOSE IVAN RUIZ CARDENAS</t>
  </si>
  <si>
    <t>https://transparencia.bahiadebanderas.gob.mx/ARTICULO33/XXVII/2023/1ER%20TR%202023/PROTECCION%20CIVIL/0090%201105_20230312210357.pdf</t>
  </si>
  <si>
    <t>8B20648E04E057A0071AD07285C9FC9B</t>
  </si>
  <si>
    <t>UMPC/05/0090/2023</t>
  </si>
  <si>
    <t>DANIELA</t>
  </si>
  <si>
    <t>CALIXTO</t>
  </si>
  <si>
    <t>BAHENA</t>
  </si>
  <si>
    <t>DANIELA CALIXTO BAHENA</t>
  </si>
  <si>
    <t>https://transparencia.bahiadebanderas.gob.mx/ARTICULO33/XXVII/2023/1ER%20TR%202023/PROTECCION%20CIVIL/0084%206738_20230312210202.pdf</t>
  </si>
  <si>
    <t>EF4E3E61FD7B73CB38830B8430C94CDB</t>
  </si>
  <si>
    <t>UMPC/05/0326/2023</t>
  </si>
  <si>
    <t>CECILIA DENISSE</t>
  </si>
  <si>
    <t>DAVILA</t>
  </si>
  <si>
    <t>CECILIA DENISSE AYON DAVILA</t>
  </si>
  <si>
    <t>https://transparencia.bahiadebanderas.gob.mx/ARTICULO33/XXVII/2023/1ER%20TR%202023/PROTECCION%20CIVIL/0326%203415_20230402192715.pdf</t>
  </si>
  <si>
    <t>4C936408CF7A7EF681ADA1395283CB16</t>
  </si>
  <si>
    <t>UMPC/05/0325/2023</t>
  </si>
  <si>
    <t>https://transparencia.bahiadebanderas.gob.mx/ARTICULO33/XXVII/2023/1ER%20TR%202023/PROTECCION%20CIVIL/0325%203502_20230402192651.pdf</t>
  </si>
  <si>
    <t>DD3CBD26D31617641C5199A788392D74</t>
  </si>
  <si>
    <t>UMPC/05/0324/2023</t>
  </si>
  <si>
    <t>https://transparencia.bahiadebanderas.gob.mx/ARTICULO33/XXVII/2023/1ER%20TR%202023/PROTECCION%20CIVIL/0324%207703_20230402193313.pdf</t>
  </si>
  <si>
    <t>7E5DC0FF8890487745D727BA0C9F1079</t>
  </si>
  <si>
    <t>UMPC/05/0317/2023</t>
  </si>
  <si>
    <t>MORENO</t>
  </si>
  <si>
    <t>CRUZ MORENO CURIEL</t>
  </si>
  <si>
    <t>09/03/2023</t>
  </si>
  <si>
    <t>https://transparencia.bahiadebanderas.gob.mx/ARTICULO33/XXVII/2023/1ER%20TR%202023/PROTECCION%20CIVIL/0317%203216_20230312181752.pdf</t>
  </si>
  <si>
    <t>BBE663C7445D31606B92C22A6F2026EC</t>
  </si>
  <si>
    <t>UMPC/05/1274/2023</t>
  </si>
  <si>
    <t>ADRIAN ALEJANDRO</t>
  </si>
  <si>
    <t>QUEZADA</t>
  </si>
  <si>
    <t>ADRIAN ALEJANDRO GONZALEZ QUEZADA</t>
  </si>
  <si>
    <t>https://transparencia.bahiadebanderas.gob.mx/ARTICULO33/XXVII/2023/1ER%20TR%202023/PROTECCION%20CIVIL/1274%207656_20230312181855.pdf</t>
  </si>
  <si>
    <t>8DA241418FA5C89D8A098A1A599D0759</t>
  </si>
  <si>
    <t>UMPC/05/0204/2023</t>
  </si>
  <si>
    <t>JUANA MYRIAM</t>
  </si>
  <si>
    <t>JUANA MYRIAM RIOS SALAZAR</t>
  </si>
  <si>
    <t>27/02/2023</t>
  </si>
  <si>
    <t>https://transparencia.bahiadebanderas.gob.mx/ARTICULO33/XXVII/2023/1ER%20TR%202023/PROTECCION%20CIVIL/0204%206385_20230312182913.pdf</t>
  </si>
  <si>
    <t>1A1BCDC924155EC59ABA0E504E5122E2</t>
  </si>
  <si>
    <t>UMPC/05/0170/2023</t>
  </si>
  <si>
    <t>https://transparencia.bahiadebanderas.gob.mx/ARTICULO33/XXVII/2023/1ER%20TR%202023/PROTECCION%20CIVIL/0170%202320_20230312190502.pdf</t>
  </si>
  <si>
    <t>6CC1FD8D021D1433B87DE601B17DDC34</t>
  </si>
  <si>
    <t>UMPC/05/0169/2023</t>
  </si>
  <si>
    <t>https://transparencia.bahiadebanderas.gob.mx/ARTICULO33/XXVII/2023/1ER%20TR%202023/PROTECCION%20CIVIL/0169%202319_20230312190551.pdf</t>
  </si>
  <si>
    <t>BC7B64F881597BE4C25F0D80B94CB54F</t>
  </si>
  <si>
    <t>UMPC/05/0167/2023</t>
  </si>
  <si>
    <t>https://transparencia.bahiadebanderas.gob.mx/ARTICULO33/XXVII/2023/1ER%20TR%202023/PROTECCION%20CIVIL/0167%20920_20230312190658.pdf</t>
  </si>
  <si>
    <t>9C3A435F2205422B14C42758C7603A96</t>
  </si>
  <si>
    <t>UMPC/05/0062/2023</t>
  </si>
  <si>
    <t>DEYERMINA</t>
  </si>
  <si>
    <t>ISASS</t>
  </si>
  <si>
    <t>DEYERMINA ISAASS FLORES</t>
  </si>
  <si>
    <t>https://transparencia.bahiadebanderas.gob.mx/ARTICULO33/XXVII/2023/1ER%20TR%202023/PROTECCION%20CIVIL/0062%207615_20230312184212.pdf</t>
  </si>
  <si>
    <t>E99E534C8748FEA4A0B27E6451C0CAD7</t>
  </si>
  <si>
    <t>UMPC/05/0060/2023</t>
  </si>
  <si>
    <t>LOURDES VERONICA</t>
  </si>
  <si>
    <t>LOURDES VERONICA GONZALEZ RODRIGUEZ</t>
  </si>
  <si>
    <t>https://transparencia.bahiadebanderas.gob.mx/ARTICULO33/XXVII/2023/1ER%20TR%202023/PROTECCION%20CIVIL/0060%20108_20230312184708.pdf</t>
  </si>
  <si>
    <t>C5398938C5C20B7015D9F0178548CD0B</t>
  </si>
  <si>
    <t>UMPC/05/0059/2023</t>
  </si>
  <si>
    <t>ROSA HILDA</t>
  </si>
  <si>
    <t>ROSA HILDA LOMELI GUERRERO</t>
  </si>
  <si>
    <t>https://transparencia.bahiadebanderas.gob.mx/ARTICULO33/XXVII/2023/1ER%20TR%202023/PROTECCION%20CIVIL/0059%206427_20230312184234.pdf</t>
  </si>
  <si>
    <t>BC540E4355222F893F22DBC3AA7218E9</t>
  </si>
  <si>
    <t>UMPC/05/0084/2023</t>
  </si>
  <si>
    <t>MIGUEL</t>
  </si>
  <si>
    <t>MIGUEL SANCHEZ MIRANDA</t>
  </si>
  <si>
    <t>https://transparencia.bahiadebanderas.gob.mx/ARTICULO33/XXVII/2023/1ER%20TR%202023/PROTECCION%20CIVIL/0079%206309_20230312210134.pdf</t>
  </si>
  <si>
    <t>3283B60D1937BAC319CBB37F220D5CEF</t>
  </si>
  <si>
    <t>UMPC/05/0079/2023</t>
  </si>
  <si>
    <t>MA. OBDULIA</t>
  </si>
  <si>
    <t>LEON</t>
  </si>
  <si>
    <t>OLVERA</t>
  </si>
  <si>
    <t>MA. OBDULIA LEON OLVERA</t>
  </si>
  <si>
    <t>https://transparencia.bahiadebanderas.gob.mx/ARTICULO33/XXVII/2023/1ER%20TR%202023/PROTECCION%20CIVIL/0078%205309_20230312210105.pdf</t>
  </si>
  <si>
    <t>7F06593200BFFDD3CFA9436D9F3F5E1D</t>
  </si>
  <si>
    <t>UMPC/05/0078/2023</t>
  </si>
  <si>
    <t>JOSE DE LEON</t>
  </si>
  <si>
    <t>JOSE DE LEON OLVERA</t>
  </si>
  <si>
    <t>https://transparencia.bahiadebanderas.gob.mx/ARTICULO33/XXVII/2023/1ER%20TR%202023/PROTECCION%20CIVIL/0075%20309_20230312210018.pdf</t>
  </si>
  <si>
    <t>C26F8EAE19D02446B3AAEC8069415C91</t>
  </si>
  <si>
    <t>UMPC/05/0322/2023</t>
  </si>
  <si>
    <t>KARLA OFELIA</t>
  </si>
  <si>
    <t>FERNANDEZ</t>
  </si>
  <si>
    <t>KARLA OFELIA RODRIGUEZ FERNANDEZ</t>
  </si>
  <si>
    <t>https://transparencia.bahiadebanderas.gob.mx/ARTICULO33/XXVII/2023/1ER%20TR%202023/PROTECCION%20CIVIL/0322%207759_20230402193216.pdf</t>
  </si>
  <si>
    <t>2453CD41A146C297B7C18A01C2955CF1</t>
  </si>
  <si>
    <t>UMPC/05/0319/2023</t>
  </si>
  <si>
    <t>EMPRESAS UNIDAS COLIMAN SA DE CV</t>
  </si>
  <si>
    <t>10/03/2023</t>
  </si>
  <si>
    <t>https://transparencia.bahiadebanderas.gob.mx/ARTICULO33/XXVII/2023/1ER%20TR%202023/PROTECCION%20CIVIL/0319%205034_20230402192800.pdf</t>
  </si>
  <si>
    <t>CD016BF49A202643F8F317E767EB25F6</t>
  </si>
  <si>
    <t>UMPC/05/0318/2023</t>
  </si>
  <si>
    <t>NAVA</t>
  </si>
  <si>
    <t>LEONARDO NAVA RODRIGUEZ</t>
  </si>
  <si>
    <t>https://transparencia.bahiadebanderas.gob.mx/ARTICULO33/XXVII/2023/1ER%20TR%202023/PROTECCION%20CIVIL/0318%207740_20230402202609.pdf</t>
  </si>
  <si>
    <t>4A16A7E09BF930F60B88FA1D797D1713</t>
  </si>
  <si>
    <t>UMPC/05/2433/2023</t>
  </si>
  <si>
    <t>SUSAN LETICIA</t>
  </si>
  <si>
    <t>DUEÑAS</t>
  </si>
  <si>
    <t>GOMEZ</t>
  </si>
  <si>
    <t>SUSAN LETICIA DUEÑAS GOMEZ</t>
  </si>
  <si>
    <t>https://transparencia.bahiadebanderas.gob.mx/ARTICULO33/XXVII/2023/1ER%20TR%202023/PROTECCION%20CIVIL/0201%202433_20230312182411.pdf</t>
  </si>
  <si>
    <t>C2090E55E91ECC019B3FF360AC91CEAB</t>
  </si>
  <si>
    <t>UMPC/05/0201/2023</t>
  </si>
  <si>
    <t>AEA7A1F08AAE4EE2E0BEE9ADCF906B2F</t>
  </si>
  <si>
    <t>UMPC/05/0200/2023</t>
  </si>
  <si>
    <t>JUAN ERNESTO</t>
  </si>
  <si>
    <t>ALDANA</t>
  </si>
  <si>
    <t>ACOSTA</t>
  </si>
  <si>
    <t>JUAN ERNESTO ALDANA ACOSTA</t>
  </si>
  <si>
    <t>https://transparencia.bahiadebanderas.gob.mx/ARTICULO33/XXVII/2023/1ER%20TR%202023/PROTECCION%20CIVIL/0200%204366_20230312181931.pdf</t>
  </si>
  <si>
    <t>8F42D51BDB33B3996F72E981EC98955E</t>
  </si>
  <si>
    <t>UMPC/05/0163/2023</t>
  </si>
  <si>
    <t>MARIA GUADALUPE</t>
  </si>
  <si>
    <t>FUERTE</t>
  </si>
  <si>
    <t>MARIA GUADALUPE SANCHEZ FUERTE</t>
  </si>
  <si>
    <t>https://transparencia.bahiadebanderas.gob.mx/ARTICULO33/XXVII/2023/1ER%20TR%202023/PROTECCION%20CIVIL/0163%202831_20230312190524.pdf</t>
  </si>
  <si>
    <t>4B4BBE7E3D40AE681626DEFFDA78D918</t>
  </si>
  <si>
    <t>UMPC/05/0162/2023</t>
  </si>
  <si>
    <t>MARIA VERONICA</t>
  </si>
  <si>
    <t>FLOREZ</t>
  </si>
  <si>
    <t>ARRIAGADA</t>
  </si>
  <si>
    <t>MARIA VERONICA FLOREZ ARRIAGADA</t>
  </si>
  <si>
    <t>https://transparencia.bahiadebanderas.gob.mx/ARTICULO33/XXVII/2023/1ER%20TR%202023/PROTECCION%20CIVIL/0162%202940_20230312190418.pdf</t>
  </si>
  <si>
    <t>C2BB44F5FCA4DCCF60FE0E66698B3AB9</t>
  </si>
  <si>
    <t>UMPC/05/0192/2023</t>
  </si>
  <si>
    <t>ELIU BENJAMIN</t>
  </si>
  <si>
    <t>MEDRANO</t>
  </si>
  <si>
    <t>HURTADO</t>
  </si>
  <si>
    <t>ELIU BENJAMIN MEDRANO HURTADO</t>
  </si>
  <si>
    <t>https://transparencia.bahiadebanderas.gob.mx/ARTICULO33/XXVII/2023/1ER%20TR%202023/PROTECCION%20CIVIL/0192%202927_20230312190937.pdf</t>
  </si>
  <si>
    <t>50479E5791BE5852ECC73EACC9EB06D8</t>
  </si>
  <si>
    <t>GRACIELA</t>
  </si>
  <si>
    <t>CONTRERAS</t>
  </si>
  <si>
    <t>GRACIELA HERNANDEZ CONTRERAS</t>
  </si>
  <si>
    <t>https://transparencia.bahiadebanderas.gob.mx/ARTICULO33/XXVII/2023/1ER%20TR%202023/PROTECCION%20CIVIL/0048%203018_20230312184255.pdf</t>
  </si>
  <si>
    <t>D3D6C5199B2F4B3229FB1EDD212B5CBC</t>
  </si>
  <si>
    <t>UMPC/05/0047/2023</t>
  </si>
  <si>
    <t>https://transparencia.bahiadebanderas.gob.mx/ARTICULO33/XXVII/2023/1ER%20TR%202023/PROTECCION%20CIVIL/0047%207292_20230312184459.pdf</t>
  </si>
  <si>
    <t>6B6DD15A44EB0FD9DCEE7D4D8D9B638C</t>
  </si>
  <si>
    <t>UMPC/05/0045/2023</t>
  </si>
  <si>
    <t>https://transparencia.bahiadebanderas.gob.mx/ARTICULO33/XXVII/2023/1ER%20TR%202023/PROTECCION%20CIVIL/0045%207295_20230312184619.pdf</t>
  </si>
  <si>
    <t>999E47A02B9087A3D188E2DFF13CBE8C</t>
  </si>
  <si>
    <t>UMPC/05/0075/2023</t>
  </si>
  <si>
    <t>MITA  BOCA DELI S DE RL DE CV</t>
  </si>
  <si>
    <t>https://transparencia.bahiadebanderas.gob.mx/ARTICULO33/XXVII/2023/1ER%20TR%202023/PROTECCION%20CIVIL/0073%206314_20230312210043.pdf</t>
  </si>
  <si>
    <t>9E9321F790BE6189AB0904AB6EB91DAA</t>
  </si>
  <si>
    <t>UMPC/05/0073/2023</t>
  </si>
  <si>
    <t>SHERYL A NOVAK</t>
  </si>
  <si>
    <t>https://transparencia.bahiadebanderas.gob.mx/ARTICULO33/XXVII/2023/1ER%20TR%202023/PROTECCION%20CIVIL/0071%204254_20230312205953.pdf</t>
  </si>
  <si>
    <t>7E78C4ECEC34EA51230B9DD959D0F937</t>
  </si>
  <si>
    <t>UMPC/05/0071/2023</t>
  </si>
  <si>
    <t>AMALIA</t>
  </si>
  <si>
    <t>AMALIA HERNANDEZ SANCHEZ</t>
  </si>
  <si>
    <t>https://transparencia.bahiadebanderas.gob.mx/ARTICULO33/XXVII/2023/1ER%20TR%202023/PROTECCION%20CIVIL/0122%202911_20230312210633.pdf</t>
  </si>
  <si>
    <t>09E5A8981DE559E242765A47141A0724</t>
  </si>
  <si>
    <t>UMPC/05/0664/2023</t>
  </si>
  <si>
    <t>NORMA LORENA</t>
  </si>
  <si>
    <t>VERDIN</t>
  </si>
  <si>
    <t>NORMA LORENA LOPEZ VERDIN</t>
  </si>
  <si>
    <t>24/03/2023</t>
  </si>
  <si>
    <t>https://transparencia.bahiadebanderas.gob.mx/ARTICULO33/XXVII/2023/1ER%20TR%202023/PROTECCION%20CIVIL/0464%204330_20230403220252.pdf</t>
  </si>
  <si>
    <t>A44FA03708DC54FFFA307EAD04E1AFE4</t>
  </si>
  <si>
    <t>UMPC/05/0418/2023</t>
  </si>
  <si>
    <t>NORMA GABRIELA</t>
  </si>
  <si>
    <t>FRANCO</t>
  </si>
  <si>
    <t>NORMA GABRIELA ROBLES FRANCO</t>
  </si>
  <si>
    <t>https://transparencia.bahiadebanderas.gob.mx/ARTICULO33/XXVII/2023/1ER%20TR%202023/PROTECCION%20CIVIL/0418%207374_20230402202714.pdf</t>
  </si>
  <si>
    <t>9473F1E93AB6BC67DF78EEEC826889E6</t>
  </si>
  <si>
    <t>UMPC/05/0417/2023</t>
  </si>
  <si>
    <t>https://transparencia.bahiadebanderas.gob.mx/ARTICULO33/XXVII/2023/1ER%20TR%202023/PROTECCION%20CIVIL/0417%204279_20230402202655.pdf</t>
  </si>
  <si>
    <t>B1146A5565476C42B26DF7E37A16EF64</t>
  </si>
  <si>
    <t>UMPC/05/0193/2023</t>
  </si>
  <si>
    <t>DALIA</t>
  </si>
  <si>
    <t>CONDE</t>
  </si>
  <si>
    <t>DALIA CONDE PEREZ</t>
  </si>
  <si>
    <t>https://transparencia.bahiadebanderas.gob.mx/ARTICULO33/XXVII/2023/1ER%20TR%202023/PROTECCION%20CIVIL/0193%206332_20230312182520.pdf</t>
  </si>
  <si>
    <t>9CB751D500FD1F0B7316CB7F6B31FFCA</t>
  </si>
  <si>
    <t>UMPC/05/0197/2023</t>
  </si>
  <si>
    <t>DANIELA DE JESUS</t>
  </si>
  <si>
    <t>BETANCOURT</t>
  </si>
  <si>
    <t>DANIELA DE JESUS BETANCOURT MARTINEZ</t>
  </si>
  <si>
    <t>https://transparencia.bahiadebanderas.gob.mx/ARTICULO33/XXVII/2023/1ER%20TR%202023/PROTECCION%20CIVIL/0197%207228_20230312181829.pdf</t>
  </si>
  <si>
    <t>958789C2E203BCB036EBB21EE8ACA0E1</t>
  </si>
  <si>
    <t>UMPC/05/0198/2023</t>
  </si>
  <si>
    <t>SAMUEL</t>
  </si>
  <si>
    <t>ZEPEDA</t>
  </si>
  <si>
    <t>DE JESUS</t>
  </si>
  <si>
    <t>SAMUEL ZEPEDA DE JESUS</t>
  </si>
  <si>
    <t>https://transparencia.bahiadebanderas.gob.mx/ARTICULO33/XXVII/2023/1ER%20TR%202023/PROTECCION%20CIVIL/0198%20425-A_20230312182324.pdf</t>
  </si>
  <si>
    <t>07DC6BBBE64B65222BC446D754E2A10C</t>
  </si>
  <si>
    <t>UMPC/05/0189/2023</t>
  </si>
  <si>
    <t>MARMUSA SA DE CV</t>
  </si>
  <si>
    <t>https://transparencia.bahiadebanderas.gob.mx/ARTICULO33/XXVII/2023/1ER%20TR%202023/PROTECCION%20CIVIL/0189%202907_20230312190913.pdf</t>
  </si>
  <si>
    <t>60E4F2D30C1235CE45DF126A2B3E7A33</t>
  </si>
  <si>
    <t>UMPC/05/0154/2023</t>
  </si>
  <si>
    <t>LIGONIO</t>
  </si>
  <si>
    <t>MIGUEL ANGEL RODRIGUEZ LIGONIO</t>
  </si>
  <si>
    <t>https://transparencia.bahiadebanderas.gob.mx/ARTICULO33/XXVII/2023/1ER%20TR%202023/PROTECCION%20CIVIL/0154%207631_20230312191153.pdf</t>
  </si>
  <si>
    <t>A4EE1743EADD9621C453F3889514DDCB</t>
  </si>
  <si>
    <t>UMPC/05/0153/2023</t>
  </si>
  <si>
    <t>https://transparencia.bahiadebanderas.gob.mx/ARTICULO33/XXVII/2023/1ER%20TR%202023/PROTECCION%20CIVIL/0153%205267_20230312191026.pdf</t>
  </si>
  <si>
    <t>0A51AE250AC1C6E9EC19F319CE14391C</t>
  </si>
  <si>
    <t>UMPC/05/0041/2023</t>
  </si>
  <si>
    <t>DREAM BODY CLINIC &amp; PHARMACEUTICALS SA DE CV</t>
  </si>
  <si>
    <t>REAM BODY CLINIC &amp; PHARMACEUTICALS SA DE CV</t>
  </si>
  <si>
    <t>https://transparencia.bahiadebanderas.gob.mx/ARTICULO33/XXVII/2023/1ER%20TR%202023/PROTECCION%20CIVIL/0041%207494_20230312190145.pdf</t>
  </si>
  <si>
    <t>970EE495B496E220B16886821FE5C6F2</t>
  </si>
  <si>
    <t>UMPC/05/0104/2023</t>
  </si>
  <si>
    <t>LISA TARANTO</t>
  </si>
  <si>
    <t>https://transparencia.bahiadebanderas.gob.mx/ARTICULO33/XXVII/2023/1ER%20TR%202023/PROTECCION%20CIVIL/0104_20230312191726.pdf</t>
  </si>
  <si>
    <t>35196E84DCCF69529B4B39929C99E443</t>
  </si>
  <si>
    <t>UMPC/05/0095/2023</t>
  </si>
  <si>
    <t>JESUS MANUEL</t>
  </si>
  <si>
    <t>ONTIVEROS</t>
  </si>
  <si>
    <t>VILLAR</t>
  </si>
  <si>
    <t>JESUS MANUEL ONTIVEROS VILLAR</t>
  </si>
  <si>
    <t>https://transparencia.bahiadebanderas.gob.mx/ARTICULO33/XXVII/2023/1ER%20TR%202023/PROTECCION%20CIVIL/0095%204686_20230312204131.pdf</t>
  </si>
  <si>
    <t>BC5BB66458CE26A58C13C8D0F8DE9590</t>
  </si>
  <si>
    <t>UMPC/05/0122/2023</t>
  </si>
  <si>
    <t>GRETA</t>
  </si>
  <si>
    <t>SAN PABLO</t>
  </si>
  <si>
    <t>OSORIO</t>
  </si>
  <si>
    <t>GRETA SAN PABLO OSORIO</t>
  </si>
  <si>
    <t>https://transparencia.bahiadebanderas.gob.mx/ARTICULO33/XXVII/2023/1ER%20TR%202023/PROTECCION%20CIVIL/0103%20314_20230312210729.pdf</t>
  </si>
  <si>
    <t>DD485F8FE48741895E5902A9A0CCBE94</t>
  </si>
  <si>
    <t>UMPC/05/0103/2023</t>
  </si>
  <si>
    <t>JUAN MANUEL</t>
  </si>
  <si>
    <t>LLAMAS</t>
  </si>
  <si>
    <t>CALDERON</t>
  </si>
  <si>
    <t>JUAN MANUEL LLAMAS CALDERON</t>
  </si>
  <si>
    <t>https://transparencia.bahiadebanderas.gob.mx/ARTICULO33/XXVII/2023/1ER%20TR%202023/PROTECCION%20CIVIL/0102%20317_20230312210657.pdf</t>
  </si>
  <si>
    <t>83E5F45F36B1EEF612BCEFF15699A09D</t>
  </si>
  <si>
    <t>UMPC/05/0102/2023</t>
  </si>
  <si>
    <t>ARREOLA</t>
  </si>
  <si>
    <t>MIGUEL ANGEL RUIZ ARREOLA</t>
  </si>
  <si>
    <t>https://transparencia.bahiadebanderas.gob.mx/ARTICULO33/XXVII/2023/1ER%20TR%202023/PROTECCION%20CIVIL/0100%202823_20230312210846.pdf</t>
  </si>
  <si>
    <t>A8775642F2D9F9F7CD00821E1820C591</t>
  </si>
  <si>
    <t>UMPC/05/0410/2023</t>
  </si>
  <si>
    <t>BRYAN MICHELLE</t>
  </si>
  <si>
    <t>QUINTANA</t>
  </si>
  <si>
    <t>BRYAN MICHELLE FLORES QUINTANA</t>
  </si>
  <si>
    <t>https://transparencia.bahiadebanderas.gob.mx/ARTICULO33/XXVII/2023/1ER%20TR%202023/PROTECCION%20CIVIL/0410%202753_20230402202738.pdf</t>
  </si>
  <si>
    <t>937AE4131302DD5187F6E33D24B933C3</t>
  </si>
  <si>
    <t>UMPC/05/0409/2023</t>
  </si>
  <si>
    <t>SONIA EDITH</t>
  </si>
  <si>
    <t>YAÑEZ</t>
  </si>
  <si>
    <t>SONIA EDITH RODRIGUEZ YAÑEZ</t>
  </si>
  <si>
    <t>https://transparencia.bahiadebanderas.gob.mx/ARTICULO33/XXVII/2023/1ER%20TR%202023/PROTECCION%20CIVIL/0409%204550_20230402202757.pdf</t>
  </si>
  <si>
    <t>B422A063B9D25AA86AE53438469263B7</t>
  </si>
  <si>
    <t>UMPC/05/0382/2023</t>
  </si>
  <si>
    <t>MARIA DEL ROSARIO</t>
  </si>
  <si>
    <t>HUERTA</t>
  </si>
  <si>
    <t>MARIA DEL ROSARIO HUERTA MERCADO</t>
  </si>
  <si>
    <t>https://transparencia.bahiadebanderas.gob.mx/ARTICULO33/XXVII/2023/1ER%20TR%202023/PROTECCION%20CIVIL/0382%206012_20230402202820.pdf</t>
  </si>
  <si>
    <t>CFE976252F89775B9C238AA9C5D50FA9</t>
  </si>
  <si>
    <t>UMPC/05/0199/2023</t>
  </si>
  <si>
    <t>MUÑOZ</t>
  </si>
  <si>
    <t>RAFAEL MUÑOZ FRANCO</t>
  </si>
  <si>
    <t>https://transparencia.bahiadebanderas.gob.mx/ARTICULO33/XXVII/2023/1ER%20TR%202023/PROTECCION%20CIVIL/0199%202590_20230312182451.pdf</t>
  </si>
  <si>
    <t>4A8BB2205157A03020332C859AFA10CC</t>
  </si>
  <si>
    <t>UMPC/05/0136/2023</t>
  </si>
  <si>
    <t>NTL SALUD INTEGRAL SA DE CV</t>
  </si>
  <si>
    <t>https://transparencia.bahiadebanderas.gob.mx/ARTICULO33/XXVII/2023/1ER%20TR%202023/PROTECCION%20CIVIL/0136%207675_20230312182819.pdf</t>
  </si>
  <si>
    <t>30997FD01276C9F09D474951AC0556BA</t>
  </si>
  <si>
    <t>UMPC/05/0263/2023</t>
  </si>
  <si>
    <t>RUBEN</t>
  </si>
  <si>
    <t>RUBEN HERNANDEZ FLORES</t>
  </si>
  <si>
    <t>06/03/2023</t>
  </si>
  <si>
    <t>https://transparencia.bahiadebanderas.gob.mx/ARTICULO33/XXVII/2023/1ER%20TR%202023/PROTECCION%20CIVIL/0263%207454_20230312183328.pdf</t>
  </si>
  <si>
    <t>8DA47F3AD806679626DF30DE3FD35B0D</t>
  </si>
  <si>
    <t>UMPC/05/0152/2023</t>
  </si>
  <si>
    <t>KAREN ALEJANDRA</t>
  </si>
  <si>
    <t>KAREN ALEJANDRA CAMACHO CURIEL</t>
  </si>
  <si>
    <t>https://transparencia.bahiadebanderas.gob.mx/ARTICULO33/XXVII/2023/1ER%20TR%202023/PROTECCION%20CIVIL/0152%205385_20230312191005.pdf</t>
  </si>
  <si>
    <t>0BA2C43F5C2A2C7C1FCE05B5FA3A921D</t>
  </si>
  <si>
    <t>LUIS FELIPE</t>
  </si>
  <si>
    <t>MOLLINEDO</t>
  </si>
  <si>
    <t>PRIEGO</t>
  </si>
  <si>
    <t>LUIS FELIPE MOLLINEDO PRIEGO</t>
  </si>
  <si>
    <t>https://transparencia.bahiadebanderas.gob.mx/ARTICULO33/XXVII/2023/1ER%20TR%202023/PROTECCION%20CIVIL/0150%204578_20230312191350.pdf</t>
  </si>
  <si>
    <t>5C9879B92CE06FC15FB9859E06E13662</t>
  </si>
  <si>
    <t>UMPC/05/0146/2023</t>
  </si>
  <si>
    <t>OSCAR EDUARDO</t>
  </si>
  <si>
    <t>MARGAIN</t>
  </si>
  <si>
    <t>ANCIRA</t>
  </si>
  <si>
    <t>OSCAR EDUARDO MARGAIN ANCIRA</t>
  </si>
  <si>
    <t>https://transparencia.bahiadebanderas.gob.mx/ARTICULO33/XXVII/2023/1ER%20TR%202023/PROTECCION%20CIVIL/0146%203791_20230312191322.pdf</t>
  </si>
  <si>
    <t>26424F82F26EBFC658FCB40FF261C241</t>
  </si>
  <si>
    <t>HGONZALEZ</t>
  </si>
  <si>
    <t>https://transparencia.bahiadebanderas.gob.mx/ARTICULO33/XXVII/2023/1ER%20TR%202023/PROTECCION%20CIVIL/0067%201391_20230312191749.pdf</t>
  </si>
  <si>
    <t>92BBC44A62EDF7463ABC740AC7BED8DF</t>
  </si>
  <si>
    <t>LIBORIO</t>
  </si>
  <si>
    <t>MEZA</t>
  </si>
  <si>
    <t>LIBORIO MEZA GUERRERO</t>
  </si>
  <si>
    <t>https://transparencia.bahiadebanderas.gob.mx/ARTICULO33/XXVII/2023/1ER%20TR%202023/PROTECCION%20CIVIL/0058%206823_20230312204101.pdf</t>
  </si>
  <si>
    <t>58867FC37783AF87D15DC85E5B796B63</t>
  </si>
  <si>
    <t>UMPC/05/0057/2023</t>
  </si>
  <si>
    <t>MIKEDA INFRAESTRUCTURA S DE RL DE CV</t>
  </si>
  <si>
    <t>https://transparencia.bahiadebanderas.gob.mx/ARTICULO33/XXVII/2023/1ER%20TR%202023/PROTECCION%20CIVIL/0057%206969_20230312204036.pdf</t>
  </si>
  <si>
    <t>E5683AFF1A0C2B3F0AC501F674A92836</t>
  </si>
  <si>
    <t>UMPC/05/0100/2023</t>
  </si>
  <si>
    <t>LIDIA MANUELA</t>
  </si>
  <si>
    <t>NOLAZCO</t>
  </si>
  <si>
    <t>LIDIA MANUELA RODRIGUEZ NOLAZCO</t>
  </si>
  <si>
    <t>https://transparencia.bahiadebanderas.gob.mx/ARTICULO33/XXVII/2023/1ER%20TR%202023/PROTECCION%20CIVIL/0098%20481_20230312210800.pdf</t>
  </si>
  <si>
    <t>89458D2B74CD2934E8AB6CE7E5546E34</t>
  </si>
  <si>
    <t>UMPC/05/0098/2023</t>
  </si>
  <si>
    <t>SEBASTIAN</t>
  </si>
  <si>
    <t>BLANCO</t>
  </si>
  <si>
    <t>MULOZ</t>
  </si>
  <si>
    <t>SEBASTIAN BLANCO MUÑOZ</t>
  </si>
  <si>
    <t>https://transparencia.bahiadebanderas.gob.mx/ARTICULO33/XXVII/2023/1ER%20TR%202023/PROTECCION%20CIVIL/0094%202669_20230312210825.pdf</t>
  </si>
  <si>
    <t>59A605E85FB6C3C9C1FFFACB9A557466</t>
  </si>
  <si>
    <t>UMPC/050/094/2023</t>
  </si>
  <si>
    <t>NANCY</t>
  </si>
  <si>
    <t>JANE</t>
  </si>
  <si>
    <t>RINAS</t>
  </si>
  <si>
    <t>NANCY JANE RINAS</t>
  </si>
  <si>
    <t>https://transparencia.bahiadebanderas.gob.mx/ARTICULO33/XXVII/2023/1ER%20TR%202023/PROTECCION%20CIVIL/0092%204212_20230312210451.pdf</t>
  </si>
  <si>
    <t>0EE853D782ECCA236E92CC4BB2C69823</t>
  </si>
  <si>
    <t>UMPC/05/0381/2023</t>
  </si>
  <si>
    <t>BRIANDA LIZERH</t>
  </si>
  <si>
    <t>BRIANDA LIZETH GONZALEZ FREGOSO</t>
  </si>
  <si>
    <t>https://transparencia.bahiadebanderas.gob.mx/ARTICULO33/XXVII/2023/1ER%20TR%202023/PROTECCION%20CIVIL/0381%205841_20230402202841.pdf</t>
  </si>
  <si>
    <t>9109F6260CDDEBA628F0104CD806C309</t>
  </si>
  <si>
    <t>UMPC/05/0380/2023</t>
  </si>
  <si>
    <t>YESSICA ROXANA</t>
  </si>
  <si>
    <t>YESSICA ROXANA SANDOVAL  JIMENEZ</t>
  </si>
  <si>
    <t>https://transparencia.bahiadebanderas.gob.mx/ARTICULO33/XXVII/2023/1ER%20TR%202023/PROTECCION%20CIVIL/0380%207552_20230402202923.pdf</t>
  </si>
  <si>
    <t>78444958F6E328DEFBC09C03C9DA0DAE</t>
  </si>
  <si>
    <t>UMPC/05/0378/2023</t>
  </si>
  <si>
    <t>MARIA FRASCISCAN GUADALUPE</t>
  </si>
  <si>
    <t>RODIGUEZ</t>
  </si>
  <si>
    <t>MARIA FRASCISCAN GUADALUPE RODRIGUEZ HERNANDEZ</t>
  </si>
  <si>
    <t>https://transparencia.bahiadebanderas.gob.mx/ARTICULO33/XXVII/2023/1ER%20TR%202023/PROTECCION%20CIVIL/0378%207121_20230402202943.pdf</t>
  </si>
  <si>
    <t>E62F66A3B8492AE2938B4E0D6BF71DC5</t>
  </si>
  <si>
    <t>UMPC/05/0262/2023</t>
  </si>
  <si>
    <t>JOSE ANTONIO</t>
  </si>
  <si>
    <t>SHAFER</t>
  </si>
  <si>
    <t>JOSE ANTONIO SHAFER RODRIGEUZ</t>
  </si>
  <si>
    <t>https://transparencia.bahiadebanderas.gob.mx/ARTICULO33/XXVII/2023/1ER%20TR%202023/PROTECCION%20CIVIL/0262%207713_20230312183506.pdf</t>
  </si>
  <si>
    <t>D1C60DAD394E0CFCBBAF21163FF6E45D</t>
  </si>
  <si>
    <t>UMPC/05/0239/2023</t>
  </si>
  <si>
    <t>SUSAN</t>
  </si>
  <si>
    <t>GAY</t>
  </si>
  <si>
    <t>SANBORN</t>
  </si>
  <si>
    <t>SUSAN GAY SANBORN</t>
  </si>
  <si>
    <t>https://transparencia.bahiadebanderas.gob.mx/ARTICULO33/XXVII/2023/1ER%20TR%202023/PROTECCION%20CIVIL/0239%204652_20230312183230.pdf</t>
  </si>
  <si>
    <t>F17A900F6D8C09C5144310E20F845AE3</t>
  </si>
  <si>
    <t>UMPC/05/0219/2023</t>
  </si>
  <si>
    <t>JORGE</t>
  </si>
  <si>
    <t>MOLINA</t>
  </si>
  <si>
    <t>JORGE MOLINA HERNANDEZ</t>
  </si>
  <si>
    <t>03/03/2023</t>
  </si>
  <si>
    <t>https://transparencia.bahiadebanderas.gob.mx/ARTICULO33/XXVII/2023/1ER%20TR%202023/PROTECCION%20CIVIL/0219%203748_20230312183437.pdf</t>
  </si>
  <si>
    <t>9CE1CE40A730381988C0477F4487A069</t>
  </si>
  <si>
    <t>UMPC/05/0140/2023</t>
  </si>
  <si>
    <t>MARCELO ANDRES</t>
  </si>
  <si>
    <t>MARCELO ANDRES MORENO</t>
  </si>
  <si>
    <t>https://transparencia.bahiadebanderas.gob.mx/ARTICULO33/XXVII/2023/1ER%20TR%202023/PROTECCION%20CIVIL/0140%207680_20230312191230.pdf</t>
  </si>
  <si>
    <t>2EAE28726AA4A0C1FF89CC2BD445EAFA</t>
  </si>
  <si>
    <t>https://transparencia.bahiadebanderas.gob.mx/ARTICULO33/XXVII/2023/1ER%20TR%202023/PROTECCION%20CIVIL/0136%202736-A_20230312191300.pdf</t>
  </si>
  <si>
    <t>FBB41CADED8453E20226FD97C5A7E7C9</t>
  </si>
  <si>
    <t>UMPC/05/0130/2023</t>
  </si>
  <si>
    <t>J JESUS</t>
  </si>
  <si>
    <t>ESCAMILLA</t>
  </si>
  <si>
    <t>J JESUS YAÑEZ ESCAMILLA</t>
  </si>
  <si>
    <t>https://transparencia.bahiadebanderas.gob.mx/ARTICULO33/XXVII/2023/1ER%20TR%202023/PROTECCION%20CIVIL/0130%205123-A_20230312191419.pdf</t>
  </si>
  <si>
    <t>673903477E52609ABE81087A1FF9173C</t>
  </si>
  <si>
    <t>UMPC/05/0043/2023</t>
  </si>
  <si>
    <t>LUZ MARIA</t>
  </si>
  <si>
    <t>MONTERO</t>
  </si>
  <si>
    <t>LUZ HERNANDEZ MONTERO</t>
  </si>
  <si>
    <t>https://transparencia.bahiadebanderas.gob.mx/ARTICULO33/XXVII/2023/1ER%20TR%202023/PROTECCION%20CIVIL/0043%202839_20230312192337.pdf</t>
  </si>
  <si>
    <t>BBBAEBCDDFB76F7277724CD15D3956CB</t>
  </si>
  <si>
    <t>UMPC/05/0042/2023</t>
  </si>
  <si>
    <t>GISELLE</t>
  </si>
  <si>
    <t>AITXIBER</t>
  </si>
  <si>
    <t>GISELLE AITXIBER GARCIA</t>
  </si>
  <si>
    <t>https://transparencia.bahiadebanderas.gob.mx/ARTICULO33/XXVII/2023/1ER%20TR%202023/PROTECCION%20CIVIL/0042%207611_20230312192254.pdf</t>
  </si>
  <si>
    <t>940728202FF8392E48CD69755CF20F9C</t>
  </si>
  <si>
    <t>UMPC/05/0039/2023</t>
  </si>
  <si>
    <t>MITA CARTS S DE RL DE CV</t>
  </si>
  <si>
    <t>https://transparencia.bahiadebanderas.gob.mx/ARTICULO33/XXVII/2023/1ER%20TR%202023/PROTECCION%20CIVIL/0039%206863_20230312192316.pdf</t>
  </si>
  <si>
    <t>BBA0F247F9E2351D6FE328D8D5B88D45</t>
  </si>
  <si>
    <t>UMPC/05/0092/2023</t>
  </si>
  <si>
    <t>PAULINA DENISEE</t>
  </si>
  <si>
    <t>PAREDES</t>
  </si>
  <si>
    <t>FUENTES</t>
  </si>
  <si>
    <t>PAULINA DENISEE PAREDES FUENTES</t>
  </si>
  <si>
    <t>https://transparencia.bahiadebanderas.gob.mx/ARTICULO33/XXVII/2023/1ER%20TR%202023/PROTECCION%20CIVIL/0087%203367_20230312210419.pdf</t>
  </si>
  <si>
    <t>D2EF3273608F95F425E587E89476FADA</t>
  </si>
  <si>
    <t>UMPC/05/0087/2023</t>
  </si>
  <si>
    <t>FERNANDO</t>
  </si>
  <si>
    <t>FERNANDO MENDEZ REGLA</t>
  </si>
  <si>
    <t>https://transparencia.bahiadebanderas.gob.mx/ARTICULO33/XXVII/2023/1ER%20TR%202023/PROTECCION%20CIVIL/0076%204450_20230312210547.pdf</t>
  </si>
  <si>
    <t>2F7162F9314BE46CEE6E1DB5F22BE7F5</t>
  </si>
  <si>
    <t>UMPC/05/0076/2023</t>
  </si>
  <si>
    <t>MAURICIO</t>
  </si>
  <si>
    <t>MAURICIO HUERTA CONTRERAS</t>
  </si>
  <si>
    <t>https://transparencia.bahiadebanderas.gob.mx/ARTICULO33/XXVII/2023/1ER%20TR%202023/PROTECCION%20CIVIL/0076%204213_20230312210908.pdf</t>
  </si>
  <si>
    <t>61A6CB9A34BFB18B45E70855BB4F8D49</t>
  </si>
  <si>
    <t>UMPC/05/0323/2023</t>
  </si>
  <si>
    <t>LORETO</t>
  </si>
  <si>
    <t>GABRIELA LORETO GAY</t>
  </si>
  <si>
    <t>https://transparencia.bahiadebanderas.gob.mx/ARTICULO33/XXVII/2023/1ER%20TR%202023/PROTECCION%20CIVIL/0323%201884_20230402203005.pdf</t>
  </si>
  <si>
    <t>75CE19B928726C49A71585E8D0D7ACC4</t>
  </si>
  <si>
    <t>UMPC/05/0320/2023</t>
  </si>
  <si>
    <t>JAVIER</t>
  </si>
  <si>
    <t>SEPULVEDA</t>
  </si>
  <si>
    <t>JAVIER SEPULVEDA CRUZ</t>
  </si>
  <si>
    <t>https://transparencia.bahiadebanderas.gob.mx/ARTICULO33/XXVII/2023/1ER%20TR%202023/PROTECCION%20CIVIL/0320%202508_20230402202902.pdf</t>
  </si>
  <si>
    <t>024F4825BE7490FB5F0C1EBCEFDAA8A5</t>
  </si>
  <si>
    <t>UMPC/05/0443/2023</t>
  </si>
  <si>
    <t>JOSE DE JESUS SANCHEZ GARCIA</t>
  </si>
  <si>
    <t>https://transparencia.bahiadebanderas.gob.mx/ARTICULO33/XXVII/2023/1ER%20TR%202023/PROTECCION%20CIVIL/0443%20%206155-A_20230403220726.pdf</t>
  </si>
  <si>
    <t>33412A5654A204D289F1CE7DBC02478B</t>
  </si>
  <si>
    <t>UMPC/05/0210/2023</t>
  </si>
  <si>
    <t>CONSULTORES ROJAS , TERAN Y ASOCOADOS , S.C</t>
  </si>
  <si>
    <t>28/02/2023</t>
  </si>
  <si>
    <t>https://transparencia.bahiadebanderas.gob.mx/ARTICULO33/XXVII/2023/1ER%20TR%202023/PROTECCION%20CIVIL/0210%207470_20230312183253.pdf</t>
  </si>
  <si>
    <t>99122870EEE64626203D8FD3FFAC7B4C</t>
  </si>
  <si>
    <t>UMPC/05/0208/2023</t>
  </si>
  <si>
    <t>JORGE DANIEL</t>
  </si>
  <si>
    <t>ESTRADA</t>
  </si>
  <si>
    <t>JORGE DANIEL ESTRADA GONZALEZ</t>
  </si>
  <si>
    <t>https://transparencia.bahiadebanderas.gob.mx/ARTICULO33/XXVII/2023/1ER%20TR%202023/PROTECCION%20CIVIL/0208%204978_20230312183134.pdf</t>
  </si>
  <si>
    <t>682BC0305492695E9F1D838243CFEFD2</t>
  </si>
  <si>
    <t>UMPC/05/0205/2023</t>
  </si>
  <si>
    <t>ABRAHAM</t>
  </si>
  <si>
    <t>HEREDIA</t>
  </si>
  <si>
    <t>ABRAHAM HEREDIA ESPINOZA</t>
  </si>
  <si>
    <t>https://transparencia.bahiadebanderas.gob.mx/ARTICULO33/XXVII/2023/1ER%20TR%202023/PROTECCION%20CIVIL/0205%202532_20230312183209.pdf</t>
  </si>
  <si>
    <t>26002D2AEF5763DC2B7A9B7D7DBF44C9</t>
  </si>
  <si>
    <t>UMPC/05/0157/2023</t>
  </si>
  <si>
    <t>SALAME</t>
  </si>
  <si>
    <t>ANDRADE</t>
  </si>
  <si>
    <t>APARICIO</t>
  </si>
  <si>
    <t>SALAME ANDRADE APARICIO</t>
  </si>
  <si>
    <t>https://transparencia.bahiadebanderas.gob.mx/ARTICULO33/XXVII/2023/1ER%20TR%202023/PROTECCION%20CIVIL/0157%206685_20230312191929.pdf</t>
  </si>
  <si>
    <t>60F67BF4F3246FE7315662B6A6DABC01</t>
  </si>
  <si>
    <t>UMPC/05/0156/2023</t>
  </si>
  <si>
    <t>VICTOR MANUEL</t>
  </si>
  <si>
    <t>FIERRO</t>
  </si>
  <si>
    <t>VICTOR MANUEL FIERRO MUÑOZ</t>
  </si>
  <si>
    <t>https://transparencia.bahiadebanderas.gob.mx/ARTICULO33/XXVII/2023/1ER%20TR%202023/PROTECCION%20CIVIL/0156%206927_20230312191813.pdf</t>
  </si>
  <si>
    <t>EB2FF3EACAD8A49246A09AABD8D1BE70</t>
  </si>
  <si>
    <t>UMPC/05/0151/2023</t>
  </si>
  <si>
    <t>ANGELICA ROSIO</t>
  </si>
  <si>
    <t>CHAVEZ</t>
  </si>
  <si>
    <t>ANGELICA ROSIO CHAVEZ GUERRERO</t>
  </si>
  <si>
    <t>https://transparencia.bahiadebanderas.gob.mx/ARTICULO33/XXVII/2023/1ER%20TR%202023/PROTECCION%20CIVIL/0151%202500_20230312192103.pdf</t>
  </si>
  <si>
    <t>228F68CF06BC01965838142ED77D8526</t>
  </si>
  <si>
    <t>UMPC/05/0038/2023</t>
  </si>
  <si>
    <t>JOSHUA</t>
  </si>
  <si>
    <t>SERRANO</t>
  </si>
  <si>
    <t>JOSHUA SERRANO LOPEZ</t>
  </si>
  <si>
    <t>https://transparencia.bahiadebanderas.gob.mx/ARTICULO33/XXVII/2023/1ER%20TR%202023/PROTECCION%20CIVIL/0038%202220_20230312192357.pdf</t>
  </si>
  <si>
    <t>5DE79980F9C6A4306CC2E213AFF5C7A8</t>
  </si>
  <si>
    <t>UMPC/05/0033/2023</t>
  </si>
  <si>
    <t>VENEGAS</t>
  </si>
  <si>
    <t>GABRIEL VENEGAS GUTIERREZ</t>
  </si>
  <si>
    <t>https://transparencia.bahiadebanderas.gob.mx/ARTICULO33/XXVII/2023/1ER%20TR%202023/PROTECCION%20CIVIL/0033%207545_20230312192421.pdf</t>
  </si>
  <si>
    <t>5AFAC29ED58B34C7D77B6635B98AF09E</t>
  </si>
  <si>
    <t>UMPC/05/0032/2023</t>
  </si>
  <si>
    <t>APOLONIO</t>
  </si>
  <si>
    <t>GUITRON</t>
  </si>
  <si>
    <t>APOLONIO GUITRON GARCIA</t>
  </si>
  <si>
    <t>https://transparencia.bahiadebanderas.gob.mx/ARTICULO33/XXVII/2023/1ER%20TR%202023/PROTECCION%20CIVIL/0032%206025_20230312203946.pdf</t>
  </si>
  <si>
    <t>BC7DC2253F82E096FDACED8372282B75</t>
  </si>
  <si>
    <t>ALICIA GUADALUPE</t>
  </si>
  <si>
    <t>ALVARADO</t>
  </si>
  <si>
    <t>ALICIA GUADALUPE RUIZ ALVARADO</t>
  </si>
  <si>
    <t>https://transparencia.bahiadebanderas.gob.mx/ARTICULO33/XXVII/2023/1ER%20TR%202023/PROTECCION%20CIVIL/0070%207484_20230312210612.pdf</t>
  </si>
  <si>
    <t>11763ED8184627DA5D037D453FD05C6A</t>
  </si>
  <si>
    <t>UMPC/05/0070/2023</t>
  </si>
  <si>
    <t>JUAN MANUEL ESPINOZA MORALES</t>
  </si>
  <si>
    <t>https://transparencia.bahiadebanderas.gob.mx/ARTICULO33/XXVII/2023/1ER%20TR%202023/PROTECCION%20CIVIL/0068%207147_20230312210523.pdf</t>
  </si>
  <si>
    <t>BBE9934E38E05F0FEAEC2E7A2665CEF3</t>
  </si>
  <si>
    <t>UMPC/05/0068/2023</t>
  </si>
  <si>
    <t>MARIA DE LOS SANTOS</t>
  </si>
  <si>
    <t>MARIA DE LOS SANTOS PEREZ RODRIGUEZ</t>
  </si>
  <si>
    <t>D9FCF519FDCF130AD33033F5CD221AF2</t>
  </si>
  <si>
    <t>UMPC/05/0434/2023</t>
  </si>
  <si>
    <t>ANA</t>
  </si>
  <si>
    <t>LINARES</t>
  </si>
  <si>
    <t>CLAVERO</t>
  </si>
  <si>
    <t>ANA LINARES CLAVERO</t>
  </si>
  <si>
    <t>https://transparencia.bahiadebanderas.gob.mx/ARTICULO33/XXVII/2023/1ER%20TR%202023/PROTECCION%20CIVIL/0434%20%204206_20230403220442.pdf</t>
  </si>
  <si>
    <t>DFDB68CAB261CA497E44D945E1654656</t>
  </si>
  <si>
    <t>UMPC/05/0426/2023</t>
  </si>
  <si>
    <t>JOSE CRUZ OCHOA</t>
  </si>
  <si>
    <t>https://transparencia.bahiadebanderas.gob.mx/ARTICULO33/XXVII/2023/1ER%20TR%202023/PROTECCION%20CIVIL/0426%20%204129_20230403220944.pdf</t>
  </si>
  <si>
    <t>8DE59952E2EA57EC6128FF66C6D11324</t>
  </si>
  <si>
    <t>UMPC/05/0425/2023</t>
  </si>
  <si>
    <t>MA. DEL ROSARIO</t>
  </si>
  <si>
    <t>MA. DEL ROSARIO ENCARNACION RAMOS</t>
  </si>
  <si>
    <t>https://transparencia.bahiadebanderas.gob.mx/ARTICULO33/XXVII/2023/1ER%20TR%202023/PROTECCION%20CIVIL/0425%20%204421_20230403220912.pdf</t>
  </si>
  <si>
    <t>20789FA9C0A81331797DDC78CCF779FF</t>
  </si>
  <si>
    <t>UMPC/05/0203/2023</t>
  </si>
  <si>
    <t>ASENCION</t>
  </si>
  <si>
    <t>MALDONADO</t>
  </si>
  <si>
    <t>ASENCION MALDONADO CARBAJAL</t>
  </si>
  <si>
    <t>https://transparencia.bahiadebanderas.gob.mx/ARTICULO33/XXVII/2023/1ER%20TR%202023/PROTECCION%20CIVIL/0203%203505_20230312183006.pdf</t>
  </si>
  <si>
    <t>53EAD2BDCA7044D945F7440AF6CC3447</t>
  </si>
  <si>
    <t>UMPC/05/0202/2023</t>
  </si>
  <si>
    <t>YESSIKA KARINA</t>
  </si>
  <si>
    <t>OREO</t>
  </si>
  <si>
    <t>TOLENTINO</t>
  </si>
  <si>
    <t>YESSIKA KARINA OREO TOLENTINO</t>
  </si>
  <si>
    <t>https://transparencia.bahiadebanderas.gob.mx/ARTICULO33/XXVII/2023/1ER%20TR%202023/PROTECCION%20CIVIL/0202%207666_20230312183410.pdf</t>
  </si>
  <si>
    <t>5C90A91B5CD7A69C777A998FBBB6FD55</t>
  </si>
  <si>
    <t>https://transparencia.bahiadebanderas.gob.mx/ARTICULO33/XXVII/2023/1ER%20TR%202023/PROTECCION%20CIVIL/0195%207229_20230312185351.pdf</t>
  </si>
  <si>
    <t>CE824A458C281332BEFFCF24A14E893E</t>
  </si>
  <si>
    <t>UMPC/05/0149/2023</t>
  </si>
  <si>
    <t>ARACELI</t>
  </si>
  <si>
    <t>ARACELI RODRIGUEZ GOMEZ</t>
  </si>
  <si>
    <t>https://transparencia.bahiadebanderas.gob.mx/ARTICULO33/XXVII/2023/1ER%20TR%202023/PROTECCION%20CIVIL/0149%201908_20230312192127.pdf</t>
  </si>
  <si>
    <t>028A8532085B98EDAC5AA8CFE1B7185B</t>
  </si>
  <si>
    <t>UMPC/05/0148/2023</t>
  </si>
  <si>
    <t>CATARINA</t>
  </si>
  <si>
    <t>PELAYO</t>
  </si>
  <si>
    <t>BRAMBILA</t>
  </si>
  <si>
    <t>CATARINA PELAYO BRAMBILA</t>
  </si>
  <si>
    <t>https://transparencia.bahiadebanderas.gob.mx/ARTICULO33/XXVII/2023/1ER%20TR%202023/PROTECCION%20CIVIL/0148%207589_20230312192150.pdf</t>
  </si>
  <si>
    <t>BCA6014547B440D96F53E57F6233F56D</t>
  </si>
  <si>
    <t>UMPC/05/0147/2023</t>
  </si>
  <si>
    <t>https://transparencia.bahiadebanderas.gob.mx/ARTICULO33/XXVII/2023/1ER%20TR%202023/PROTECCION%20CIVIL/0147%205715_20230312192212.pdf</t>
  </si>
  <si>
    <t>F9C48FC6B60E9A17C8BAC0F6CE46AD02</t>
  </si>
  <si>
    <t>UMPC/05/0126/2023</t>
  </si>
  <si>
    <t>HOTEL &amp; FOOD BUSINESS GRUP</t>
  </si>
  <si>
    <t>https://transparencia.bahiadebanderas.gob.mx/ARTICULO33/XXVII/2023/1ER%20TR%202023/PROTECCION%20CIVIL/0126%206511_20230312205034.pdf</t>
  </si>
  <si>
    <t>FFDE614E3D907AFEA85BDF13FE39D97B</t>
  </si>
  <si>
    <t>UMPC/05/0121/2023</t>
  </si>
  <si>
    <t>MARIA DEL CARMEN</t>
  </si>
  <si>
    <t>AZUARA</t>
  </si>
  <si>
    <t>MARIA DEL CARMEN HURTADO AZUARA</t>
  </si>
  <si>
    <t>https://transparencia.bahiadebanderas.gob.mx/ARTICULO33/XXVII/2023/1ER%20TR%202023/PROTECCION%20CIVIL/0121%205161_20230312204429.pdf</t>
  </si>
  <si>
    <t>3F472220FD5D4339C6A9197A9741789B</t>
  </si>
  <si>
    <t>UMPC/05/0119/2023</t>
  </si>
  <si>
    <t>SERGIO NAPOLI</t>
  </si>
  <si>
    <t>https://transparencia.bahiadebanderas.gob.mx/ARTICULO33/XXVII/2023/1ER%20TR%202023/PROTECCION%20CIVIL/0119%206523_20230312204502.pdf</t>
  </si>
  <si>
    <t>4E7568C9F0EC39DC300402C24ACF070D</t>
  </si>
  <si>
    <t>UMPC/05/0400/2023</t>
  </si>
  <si>
    <t>JEHU</t>
  </si>
  <si>
    <t>MELENDEZ</t>
  </si>
  <si>
    <t>JEHU MELENDEZ PEREZ</t>
  </si>
  <si>
    <t>https://transparencia.bahiadebanderas.gob.mx/ARTICULO33/XXVII/2023/1ER%20TR%202023/PROTECCION%20CIVIL/0400%206547_20230402191636.pdf</t>
  </si>
  <si>
    <t>61597D34947FC0417FCE3960F46C701F</t>
  </si>
  <si>
    <t>UMPC/05/0390/2023</t>
  </si>
  <si>
    <t>MARTHA ALICIA</t>
  </si>
  <si>
    <t>MARTHA ALICIA PEREZ MEZA</t>
  </si>
  <si>
    <t>https://transparencia.bahiadebanderas.gob.mx/ARTICULO33/XXVII/2023/1ER%20TR%202023/PROTECCION%20CIVIL/0390%206774_20230402191722.pdf</t>
  </si>
  <si>
    <t>31EB1CA5B65B82230DCC527E4508CD55</t>
  </si>
  <si>
    <t>UMPC/05/0389/2023</t>
  </si>
  <si>
    <t>KARINA</t>
  </si>
  <si>
    <t>NOLASCO</t>
  </si>
  <si>
    <t>KARINA CASTRO NOLASCO</t>
  </si>
  <si>
    <t>https://transparencia.bahiadebanderas.gob.mx/ARTICULO33/XXVII/2023/1ER%20TR%202023/PROTECCION%20CIVIL/0389%205876_20230402191756.pdf</t>
  </si>
  <si>
    <t>60F89C44DDBF4C7C6A965C1800796067</t>
  </si>
  <si>
    <t>UMPC/05/0424/2023</t>
  </si>
  <si>
    <t>ERICK</t>
  </si>
  <si>
    <t>TREJO</t>
  </si>
  <si>
    <t>EICK RAMREZ TREJO</t>
  </si>
  <si>
    <t>https://transparencia.bahiadebanderas.gob.mx/ARTICULO33/XXVII/2023/1ER%20TR%202023/PROTECCION%20CIVIL/0424%20%207361_20230403220840.pdf</t>
  </si>
  <si>
    <t>8D25B9BEF247171C701569B23F645B29</t>
  </si>
  <si>
    <t>UMPC/05/0422/2023</t>
  </si>
  <si>
    <t>JUAN ANTONIO</t>
  </si>
  <si>
    <t>VILLAREAL</t>
  </si>
  <si>
    <t>JUAN ANTONIO VULLAREAL NUÑEZ</t>
  </si>
  <si>
    <t>https://transparencia.bahiadebanderas.gob.mx/ARTICULO33/XXVII/2023/1ER%20TR%202023/PROTECCION%20CIVIL/0422%20%203863_20230403220801.pdf</t>
  </si>
  <si>
    <t>0AD353518F5BF08E5D929195A0C7F366</t>
  </si>
  <si>
    <t>UMPC/05/0225/2023</t>
  </si>
  <si>
    <t>ROMAN</t>
  </si>
  <si>
    <t>GAMA</t>
  </si>
  <si>
    <t>ROMAN GAMA BECERRA</t>
  </si>
  <si>
    <t>https://transparencia.bahiadebanderas.gob.mx/ARTICULO33/XXVII/2023/1ER%20TR%202023/PROTECCION%20CIVIL/0225%20%204133_20230403220522.pdf</t>
  </si>
  <si>
    <t>9CE6B5AB4F6EA74E7E7F40041437536C</t>
  </si>
  <si>
    <t>17A954DBD457E89FDCB8CDB5FBFF6437</t>
  </si>
  <si>
    <t>4F70C6091330553A7F04D85AD9644D41</t>
  </si>
  <si>
    <t>Licencia</t>
  </si>
  <si>
    <t>Contrato</t>
  </si>
  <si>
    <t>Convenio</t>
  </si>
  <si>
    <t>Permiso</t>
  </si>
  <si>
    <t>Concesión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</si>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</sst>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3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32.26171875" customWidth="true" bestFit="true"/>
    <col min="8" max="8" width="128.07421875" customWidth="true" bestFit="true"/>
    <col min="9" max="9" width="39.62890625" customWidth="true" bestFit="true"/>
    <col min="10" max="10" width="42.53125" customWidth="true" bestFit="true"/>
    <col min="11" max="11" width="51.3671875" customWidth="true" bestFit="true"/>
    <col min="12" max="12" width="51.3671875" customWidth="true" bestFit="true"/>
    <col min="13" max="13" width="51.3671875" customWidth="true" bestFit="true"/>
    <col min="14" max="14" width="51.3671875" customWidth="true" bestFit="true"/>
    <col min="15" max="15" width="58.687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135.34375" customWidth="true" bestFit="true"/>
    <col min="20" max="20" width="55.5" customWidth="true" bestFit="true"/>
    <col min="21" max="21" width="70.6484375" customWidth="true" bestFit="true"/>
    <col min="22" max="22" width="95.957031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235.117187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92</v>
      </c>
      <c r="V8" t="s" s="4">
        <v>93</v>
      </c>
      <c r="W8" t="s" s="4">
        <v>87</v>
      </c>
      <c r="X8" t="s" s="4">
        <v>87</v>
      </c>
      <c r="Y8" t="s" s="4">
        <v>94</v>
      </c>
      <c r="Z8" t="s" s="4">
        <v>87</v>
      </c>
      <c r="AA8" t="s" s="4">
        <v>95</v>
      </c>
      <c r="AB8" t="s" s="4">
        <v>96</v>
      </c>
      <c r="AC8" t="s" s="4">
        <v>96</v>
      </c>
      <c r="AD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99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100</v>
      </c>
      <c r="L9" t="s" s="4">
        <v>101</v>
      </c>
      <c r="M9" t="s" s="4">
        <v>102</v>
      </c>
      <c r="N9" t="s" s="4">
        <v>103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104</v>
      </c>
      <c r="T9" t="s" s="4">
        <v>92</v>
      </c>
      <c r="U9" t="s" s="4">
        <v>92</v>
      </c>
      <c r="V9" t="s" s="4">
        <v>93</v>
      </c>
      <c r="W9" t="s" s="4">
        <v>87</v>
      </c>
      <c r="X9" t="s" s="4">
        <v>87</v>
      </c>
      <c r="Y9" t="s" s="4">
        <v>94</v>
      </c>
      <c r="Z9" t="s" s="4">
        <v>87</v>
      </c>
      <c r="AA9" t="s" s="4">
        <v>95</v>
      </c>
      <c r="AB9" t="s" s="4">
        <v>96</v>
      </c>
      <c r="AC9" t="s" s="4">
        <v>96</v>
      </c>
      <c r="AD9" t="s" s="4">
        <v>97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106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107</v>
      </c>
      <c r="L10" t="s" s="4">
        <v>108</v>
      </c>
      <c r="M10" t="s" s="4">
        <v>109</v>
      </c>
      <c r="N10" t="s" s="4">
        <v>110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111</v>
      </c>
      <c r="T10" t="s" s="4">
        <v>92</v>
      </c>
      <c r="U10" t="s" s="4">
        <v>92</v>
      </c>
      <c r="V10" t="s" s="4">
        <v>93</v>
      </c>
      <c r="W10" t="s" s="4">
        <v>87</v>
      </c>
      <c r="X10" t="s" s="4">
        <v>87</v>
      </c>
      <c r="Y10" t="s" s="4">
        <v>94</v>
      </c>
      <c r="Z10" t="s" s="4">
        <v>87</v>
      </c>
      <c r="AA10" t="s" s="4">
        <v>95</v>
      </c>
      <c r="AB10" t="s" s="4">
        <v>96</v>
      </c>
      <c r="AC10" t="s" s="4">
        <v>96</v>
      </c>
      <c r="AD10" t="s" s="4">
        <v>97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113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87</v>
      </c>
      <c r="P11" t="s" s="4">
        <v>115</v>
      </c>
      <c r="Q11" t="s" s="4">
        <v>89</v>
      </c>
      <c r="R11" t="s" s="4">
        <v>90</v>
      </c>
      <c r="S11" t="s" s="4">
        <v>116</v>
      </c>
      <c r="T11" t="s" s="4">
        <v>117</v>
      </c>
      <c r="U11" t="s" s="4">
        <v>117</v>
      </c>
      <c r="V11" t="s" s="4">
        <v>93</v>
      </c>
      <c r="W11" t="s" s="4">
        <v>87</v>
      </c>
      <c r="X11" t="s" s="4">
        <v>87</v>
      </c>
      <c r="Y11" t="s" s="4">
        <v>94</v>
      </c>
      <c r="Z11" t="s" s="4">
        <v>87</v>
      </c>
      <c r="AA11" t="s" s="4">
        <v>95</v>
      </c>
      <c r="AB11" t="s" s="4">
        <v>96</v>
      </c>
      <c r="AC11" t="s" s="4">
        <v>96</v>
      </c>
      <c r="AD11" t="s" s="4">
        <v>97</v>
      </c>
    </row>
    <row r="12" ht="45.0" customHeight="true">
      <c r="A12" t="s" s="4">
        <v>118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119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120</v>
      </c>
      <c r="L12" t="s" s="4">
        <v>121</v>
      </c>
      <c r="M12" t="s" s="4">
        <v>122</v>
      </c>
      <c r="N12" t="s" s="4">
        <v>123</v>
      </c>
      <c r="O12" t="s" s="4">
        <v>87</v>
      </c>
      <c r="P12" t="s" s="4">
        <v>115</v>
      </c>
      <c r="Q12" t="s" s="4">
        <v>89</v>
      </c>
      <c r="R12" t="s" s="4">
        <v>90</v>
      </c>
      <c r="S12" t="s" s="4">
        <v>124</v>
      </c>
      <c r="T12" t="s" s="4">
        <v>117</v>
      </c>
      <c r="U12" t="s" s="4">
        <v>117</v>
      </c>
      <c r="V12" t="s" s="4">
        <v>93</v>
      </c>
      <c r="W12" t="s" s="4">
        <v>87</v>
      </c>
      <c r="X12" t="s" s="4">
        <v>87</v>
      </c>
      <c r="Y12" t="s" s="4">
        <v>94</v>
      </c>
      <c r="Z12" t="s" s="4">
        <v>87</v>
      </c>
      <c r="AA12" t="s" s="4">
        <v>95</v>
      </c>
      <c r="AB12" t="s" s="4">
        <v>96</v>
      </c>
      <c r="AC12" t="s" s="4">
        <v>96</v>
      </c>
      <c r="AD12" t="s" s="4">
        <v>97</v>
      </c>
    </row>
    <row r="13" ht="45.0" customHeight="true">
      <c r="A13" t="s" s="4">
        <v>125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126</v>
      </c>
      <c r="G13" t="s" s="4">
        <v>79</v>
      </c>
      <c r="H13" t="s" s="4">
        <v>80</v>
      </c>
      <c r="I13" t="s" s="4">
        <v>81</v>
      </c>
      <c r="J13" t="s" s="4">
        <v>82</v>
      </c>
      <c r="K13" t="s" s="4">
        <v>127</v>
      </c>
      <c r="L13" t="s" s="4">
        <v>128</v>
      </c>
      <c r="M13" t="s" s="4">
        <v>129</v>
      </c>
      <c r="N13" t="s" s="4">
        <v>130</v>
      </c>
      <c r="O13" t="s" s="4">
        <v>87</v>
      </c>
      <c r="P13" t="s" s="4">
        <v>115</v>
      </c>
      <c r="Q13" t="s" s="4">
        <v>89</v>
      </c>
      <c r="R13" t="s" s="4">
        <v>90</v>
      </c>
      <c r="S13" t="s" s="4">
        <v>131</v>
      </c>
      <c r="T13" t="s" s="4">
        <v>117</v>
      </c>
      <c r="U13" t="s" s="4">
        <v>117</v>
      </c>
      <c r="V13" t="s" s="4">
        <v>93</v>
      </c>
      <c r="W13" t="s" s="4">
        <v>87</v>
      </c>
      <c r="X13" t="s" s="4">
        <v>87</v>
      </c>
      <c r="Y13" t="s" s="4">
        <v>94</v>
      </c>
      <c r="Z13" t="s" s="4">
        <v>87</v>
      </c>
      <c r="AA13" t="s" s="4">
        <v>95</v>
      </c>
      <c r="AB13" t="s" s="4">
        <v>96</v>
      </c>
      <c r="AC13" t="s" s="4">
        <v>96</v>
      </c>
      <c r="AD13" t="s" s="4">
        <v>97</v>
      </c>
    </row>
    <row r="14" ht="45.0" customHeight="true">
      <c r="A14" t="s" s="4">
        <v>132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133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134</v>
      </c>
      <c r="L14" t="s" s="4">
        <v>135</v>
      </c>
      <c r="M14" t="s" s="4">
        <v>136</v>
      </c>
      <c r="N14" t="s" s="4">
        <v>137</v>
      </c>
      <c r="O14" t="s" s="4">
        <v>87</v>
      </c>
      <c r="P14" t="s" s="4">
        <v>138</v>
      </c>
      <c r="Q14" t="s" s="4">
        <v>89</v>
      </c>
      <c r="R14" t="s" s="4">
        <v>90</v>
      </c>
      <c r="S14" t="s" s="4">
        <v>139</v>
      </c>
      <c r="T14" t="s" s="4">
        <v>92</v>
      </c>
      <c r="U14" t="s" s="4">
        <v>92</v>
      </c>
      <c r="V14" t="s" s="4">
        <v>93</v>
      </c>
      <c r="W14" t="s" s="4">
        <v>87</v>
      </c>
      <c r="X14" t="s" s="4">
        <v>87</v>
      </c>
      <c r="Y14" t="s" s="4">
        <v>94</v>
      </c>
      <c r="Z14" t="s" s="4">
        <v>87</v>
      </c>
      <c r="AA14" t="s" s="4">
        <v>95</v>
      </c>
      <c r="AB14" t="s" s="4">
        <v>96</v>
      </c>
      <c r="AC14" t="s" s="4">
        <v>96</v>
      </c>
      <c r="AD14" t="s" s="4">
        <v>97</v>
      </c>
    </row>
    <row r="15" ht="45.0" customHeight="true">
      <c r="A15" t="s" s="4">
        <v>140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141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142</v>
      </c>
      <c r="L15" t="s" s="4">
        <v>143</v>
      </c>
      <c r="M15" t="s" s="4">
        <v>144</v>
      </c>
      <c r="N15" t="s" s="4">
        <v>145</v>
      </c>
      <c r="O15" t="s" s="4">
        <v>87</v>
      </c>
      <c r="P15" t="s" s="4">
        <v>138</v>
      </c>
      <c r="Q15" t="s" s="4">
        <v>89</v>
      </c>
      <c r="R15" t="s" s="4">
        <v>90</v>
      </c>
      <c r="S15" t="s" s="4">
        <v>146</v>
      </c>
      <c r="T15" t="s" s="4">
        <v>92</v>
      </c>
      <c r="U15" t="s" s="4">
        <v>92</v>
      </c>
      <c r="V15" t="s" s="4">
        <v>93</v>
      </c>
      <c r="W15" t="s" s="4">
        <v>87</v>
      </c>
      <c r="X15" t="s" s="4">
        <v>87</v>
      </c>
      <c r="Y15" t="s" s="4">
        <v>94</v>
      </c>
      <c r="Z15" t="s" s="4">
        <v>87</v>
      </c>
      <c r="AA15" t="s" s="4">
        <v>95</v>
      </c>
      <c r="AB15" t="s" s="4">
        <v>96</v>
      </c>
      <c r="AC15" t="s" s="4">
        <v>96</v>
      </c>
      <c r="AD15" t="s" s="4">
        <v>97</v>
      </c>
    </row>
    <row r="16" ht="45.0" customHeight="true">
      <c r="A16" t="s" s="4">
        <v>147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148</v>
      </c>
      <c r="G16" t="s" s="4">
        <v>79</v>
      </c>
      <c r="H16" t="s" s="4">
        <v>80</v>
      </c>
      <c r="I16" t="s" s="4">
        <v>81</v>
      </c>
      <c r="J16" t="s" s="4">
        <v>82</v>
      </c>
      <c r="K16" t="s" s="4">
        <v>149</v>
      </c>
      <c r="L16" t="s" s="4">
        <v>150</v>
      </c>
      <c r="M16" t="s" s="4">
        <v>151</v>
      </c>
      <c r="N16" t="s" s="4">
        <v>152</v>
      </c>
      <c r="O16" t="s" s="4">
        <v>87</v>
      </c>
      <c r="P16" t="s" s="4">
        <v>138</v>
      </c>
      <c r="Q16" t="s" s="4">
        <v>89</v>
      </c>
      <c r="R16" t="s" s="4">
        <v>90</v>
      </c>
      <c r="S16" t="s" s="4">
        <v>153</v>
      </c>
      <c r="T16" t="s" s="4">
        <v>92</v>
      </c>
      <c r="U16" t="s" s="4">
        <v>92</v>
      </c>
      <c r="V16" t="s" s="4">
        <v>93</v>
      </c>
      <c r="W16" t="s" s="4">
        <v>87</v>
      </c>
      <c r="X16" t="s" s="4">
        <v>87</v>
      </c>
      <c r="Y16" t="s" s="4">
        <v>94</v>
      </c>
      <c r="Z16" t="s" s="4">
        <v>87</v>
      </c>
      <c r="AA16" t="s" s="4">
        <v>95</v>
      </c>
      <c r="AB16" t="s" s="4">
        <v>96</v>
      </c>
      <c r="AC16" t="s" s="4">
        <v>96</v>
      </c>
      <c r="AD16" t="s" s="4">
        <v>97</v>
      </c>
    </row>
    <row r="17" ht="45.0" customHeight="true">
      <c r="A17" t="s" s="4">
        <v>154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155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156</v>
      </c>
      <c r="L17" t="s" s="4">
        <v>157</v>
      </c>
      <c r="M17" t="s" s="4">
        <v>158</v>
      </c>
      <c r="N17" t="s" s="4">
        <v>159</v>
      </c>
      <c r="O17" t="s" s="4">
        <v>87</v>
      </c>
      <c r="P17" t="s" s="4">
        <v>160</v>
      </c>
      <c r="Q17" t="s" s="4">
        <v>89</v>
      </c>
      <c r="R17" t="s" s="4">
        <v>90</v>
      </c>
      <c r="S17" t="s" s="4">
        <v>161</v>
      </c>
      <c r="T17" t="s" s="4">
        <v>92</v>
      </c>
      <c r="U17" t="s" s="4">
        <v>92</v>
      </c>
      <c r="V17" t="s" s="4">
        <v>93</v>
      </c>
      <c r="W17" t="s" s="4">
        <v>87</v>
      </c>
      <c r="X17" t="s" s="4">
        <v>87</v>
      </c>
      <c r="Y17" t="s" s="4">
        <v>94</v>
      </c>
      <c r="Z17" t="s" s="4">
        <v>87</v>
      </c>
      <c r="AA17" t="s" s="4">
        <v>95</v>
      </c>
      <c r="AB17" t="s" s="4">
        <v>96</v>
      </c>
      <c r="AC17" t="s" s="4">
        <v>96</v>
      </c>
      <c r="AD17" t="s" s="4">
        <v>97</v>
      </c>
    </row>
    <row r="18" ht="45.0" customHeight="true">
      <c r="A18" t="s" s="4">
        <v>162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163</v>
      </c>
      <c r="G18" t="s" s="4">
        <v>79</v>
      </c>
      <c r="H18" t="s" s="4">
        <v>80</v>
      </c>
      <c r="I18" t="s" s="4">
        <v>81</v>
      </c>
      <c r="J18" t="s" s="4">
        <v>82</v>
      </c>
      <c r="K18" t="s" s="4">
        <v>164</v>
      </c>
      <c r="L18" t="s" s="4">
        <v>165</v>
      </c>
      <c r="M18" t="s" s="4">
        <v>108</v>
      </c>
      <c r="N18" t="s" s="4">
        <v>166</v>
      </c>
      <c r="O18" t="s" s="4">
        <v>87</v>
      </c>
      <c r="P18" t="s" s="4">
        <v>167</v>
      </c>
      <c r="Q18" t="s" s="4">
        <v>89</v>
      </c>
      <c r="R18" t="s" s="4">
        <v>90</v>
      </c>
      <c r="S18" t="s" s="4">
        <v>168</v>
      </c>
      <c r="T18" t="s" s="4">
        <v>92</v>
      </c>
      <c r="U18" t="s" s="4">
        <v>92</v>
      </c>
      <c r="V18" t="s" s="4">
        <v>93</v>
      </c>
      <c r="W18" t="s" s="4">
        <v>87</v>
      </c>
      <c r="X18" t="s" s="4">
        <v>87</v>
      </c>
      <c r="Y18" t="s" s="4">
        <v>94</v>
      </c>
      <c r="Z18" t="s" s="4">
        <v>87</v>
      </c>
      <c r="AA18" t="s" s="4">
        <v>95</v>
      </c>
      <c r="AB18" t="s" s="4">
        <v>96</v>
      </c>
      <c r="AC18" t="s" s="4">
        <v>96</v>
      </c>
      <c r="AD18" t="s" s="4">
        <v>97</v>
      </c>
    </row>
    <row r="19" ht="45.0" customHeight="true">
      <c r="A19" t="s" s="4">
        <v>169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170</v>
      </c>
      <c r="G19" t="s" s="4">
        <v>79</v>
      </c>
      <c r="H19" t="s" s="4">
        <v>80</v>
      </c>
      <c r="I19" t="s" s="4">
        <v>81</v>
      </c>
      <c r="J19" t="s" s="4">
        <v>82</v>
      </c>
      <c r="K19" t="s" s="4">
        <v>171</v>
      </c>
      <c r="L19" t="s" s="4">
        <v>172</v>
      </c>
      <c r="M19" t="s" s="4">
        <v>173</v>
      </c>
      <c r="N19" t="s" s="4">
        <v>174</v>
      </c>
      <c r="O19" t="s" s="4">
        <v>87</v>
      </c>
      <c r="P19" t="s" s="4">
        <v>175</v>
      </c>
      <c r="Q19" t="s" s="4">
        <v>89</v>
      </c>
      <c r="R19" t="s" s="4">
        <v>90</v>
      </c>
      <c r="S19" t="s" s="4">
        <v>176</v>
      </c>
      <c r="T19" t="s" s="4">
        <v>92</v>
      </c>
      <c r="U19" t="s" s="4">
        <v>92</v>
      </c>
      <c r="V19" t="s" s="4">
        <v>93</v>
      </c>
      <c r="W19" t="s" s="4">
        <v>87</v>
      </c>
      <c r="X19" t="s" s="4">
        <v>87</v>
      </c>
      <c r="Y19" t="s" s="4">
        <v>94</v>
      </c>
      <c r="Z19" t="s" s="4">
        <v>87</v>
      </c>
      <c r="AA19" t="s" s="4">
        <v>95</v>
      </c>
      <c r="AB19" t="s" s="4">
        <v>96</v>
      </c>
      <c r="AC19" t="s" s="4">
        <v>96</v>
      </c>
      <c r="AD19" t="s" s="4">
        <v>97</v>
      </c>
    </row>
    <row r="20" ht="45.0" customHeight="true">
      <c r="A20" t="s" s="4">
        <v>177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178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179</v>
      </c>
      <c r="L20" t="s" s="4">
        <v>108</v>
      </c>
      <c r="M20" t="s" s="4">
        <v>180</v>
      </c>
      <c r="N20" t="s" s="4">
        <v>181</v>
      </c>
      <c r="O20" t="s" s="4">
        <v>87</v>
      </c>
      <c r="P20" t="s" s="4">
        <v>182</v>
      </c>
      <c r="Q20" t="s" s="4">
        <v>89</v>
      </c>
      <c r="R20" t="s" s="4">
        <v>90</v>
      </c>
      <c r="S20" t="s" s="4">
        <v>183</v>
      </c>
      <c r="T20" t="s" s="4">
        <v>92</v>
      </c>
      <c r="U20" t="s" s="4">
        <v>184</v>
      </c>
      <c r="V20" t="s" s="4">
        <v>93</v>
      </c>
      <c r="W20" t="s" s="4">
        <v>87</v>
      </c>
      <c r="X20" t="s" s="4">
        <v>87</v>
      </c>
      <c r="Y20" t="s" s="4">
        <v>94</v>
      </c>
      <c r="Z20" t="s" s="4">
        <v>87</v>
      </c>
      <c r="AA20" t="s" s="4">
        <v>95</v>
      </c>
      <c r="AB20" t="s" s="4">
        <v>96</v>
      </c>
      <c r="AC20" t="s" s="4">
        <v>96</v>
      </c>
      <c r="AD20" t="s" s="4">
        <v>97</v>
      </c>
    </row>
    <row r="21" ht="45.0" customHeight="true">
      <c r="A21" t="s" s="4">
        <v>185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186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187</v>
      </c>
      <c r="L21" t="s" s="4">
        <v>188</v>
      </c>
      <c r="M21" t="s" s="4">
        <v>189</v>
      </c>
      <c r="N21" t="s" s="4">
        <v>190</v>
      </c>
      <c r="O21" t="s" s="4">
        <v>87</v>
      </c>
      <c r="P21" t="s" s="4">
        <v>182</v>
      </c>
      <c r="Q21" t="s" s="4">
        <v>89</v>
      </c>
      <c r="R21" t="s" s="4">
        <v>90</v>
      </c>
      <c r="S21" t="s" s="4">
        <v>191</v>
      </c>
      <c r="T21" t="s" s="4">
        <v>92</v>
      </c>
      <c r="U21" t="s" s="4">
        <v>184</v>
      </c>
      <c r="V21" t="s" s="4">
        <v>93</v>
      </c>
      <c r="W21" t="s" s="4">
        <v>87</v>
      </c>
      <c r="X21" t="s" s="4">
        <v>87</v>
      </c>
      <c r="Y21" t="s" s="4">
        <v>94</v>
      </c>
      <c r="Z21" t="s" s="4">
        <v>87</v>
      </c>
      <c r="AA21" t="s" s="4">
        <v>95</v>
      </c>
      <c r="AB21" t="s" s="4">
        <v>96</v>
      </c>
      <c r="AC21" t="s" s="4">
        <v>96</v>
      </c>
      <c r="AD21" t="s" s="4">
        <v>97</v>
      </c>
    </row>
    <row r="22" ht="45.0" customHeight="true">
      <c r="A22" t="s" s="4">
        <v>192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193</v>
      </c>
      <c r="G22" t="s" s="4">
        <v>79</v>
      </c>
      <c r="H22" t="s" s="4">
        <v>80</v>
      </c>
      <c r="I22" t="s" s="4">
        <v>81</v>
      </c>
      <c r="J22" t="s" s="4">
        <v>82</v>
      </c>
      <c r="K22" t="s" s="4">
        <v>194</v>
      </c>
      <c r="L22" t="s" s="4">
        <v>195</v>
      </c>
      <c r="M22" t="s" s="4">
        <v>196</v>
      </c>
      <c r="N22" t="s" s="4">
        <v>197</v>
      </c>
      <c r="O22" t="s" s="4">
        <v>87</v>
      </c>
      <c r="P22" t="s" s="4">
        <v>182</v>
      </c>
      <c r="Q22" t="s" s="4">
        <v>89</v>
      </c>
      <c r="R22" t="s" s="4">
        <v>90</v>
      </c>
      <c r="S22" t="s" s="4">
        <v>198</v>
      </c>
      <c r="T22" t="s" s="4">
        <v>92</v>
      </c>
      <c r="U22" t="s" s="4">
        <v>184</v>
      </c>
      <c r="V22" t="s" s="4">
        <v>93</v>
      </c>
      <c r="W22" t="s" s="4">
        <v>87</v>
      </c>
      <c r="X22" t="s" s="4">
        <v>87</v>
      </c>
      <c r="Y22" t="s" s="4">
        <v>94</v>
      </c>
      <c r="Z22" t="s" s="4">
        <v>87</v>
      </c>
      <c r="AA22" t="s" s="4">
        <v>95</v>
      </c>
      <c r="AB22" t="s" s="4">
        <v>96</v>
      </c>
      <c r="AC22" t="s" s="4">
        <v>96</v>
      </c>
      <c r="AD22" t="s" s="4">
        <v>97</v>
      </c>
    </row>
    <row r="23" ht="45.0" customHeight="true">
      <c r="A23" t="s" s="4">
        <v>199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200</v>
      </c>
      <c r="G23" t="s" s="4">
        <v>79</v>
      </c>
      <c r="H23" t="s" s="4">
        <v>80</v>
      </c>
      <c r="I23" t="s" s="4">
        <v>81</v>
      </c>
      <c r="J23" t="s" s="4">
        <v>82</v>
      </c>
      <c r="K23" t="s" s="4">
        <v>201</v>
      </c>
      <c r="L23" t="s" s="4">
        <v>108</v>
      </c>
      <c r="M23" t="s" s="4">
        <v>202</v>
      </c>
      <c r="N23" t="s" s="4">
        <v>203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204</v>
      </c>
      <c r="T23" t="s" s="4">
        <v>92</v>
      </c>
      <c r="U23" t="s" s="4">
        <v>92</v>
      </c>
      <c r="V23" t="s" s="4">
        <v>93</v>
      </c>
      <c r="W23" t="s" s="4">
        <v>87</v>
      </c>
      <c r="X23" t="s" s="4">
        <v>87</v>
      </c>
      <c r="Y23" t="s" s="4">
        <v>94</v>
      </c>
      <c r="Z23" t="s" s="4">
        <v>87</v>
      </c>
      <c r="AA23" t="s" s="4">
        <v>95</v>
      </c>
      <c r="AB23" t="s" s="4">
        <v>96</v>
      </c>
      <c r="AC23" t="s" s="4">
        <v>96</v>
      </c>
      <c r="AD23" t="s" s="4">
        <v>97</v>
      </c>
    </row>
    <row r="24" ht="45.0" customHeight="true">
      <c r="A24" t="s" s="4">
        <v>205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206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201</v>
      </c>
      <c r="L24" t="s" s="4">
        <v>108</v>
      </c>
      <c r="M24" t="s" s="4">
        <v>202</v>
      </c>
      <c r="N24" t="s" s="4">
        <v>203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92</v>
      </c>
      <c r="V24" t="s" s="4">
        <v>93</v>
      </c>
      <c r="W24" t="s" s="4">
        <v>87</v>
      </c>
      <c r="X24" t="s" s="4">
        <v>87</v>
      </c>
      <c r="Y24" t="s" s="4">
        <v>94</v>
      </c>
      <c r="Z24" t="s" s="4">
        <v>87</v>
      </c>
      <c r="AA24" t="s" s="4">
        <v>95</v>
      </c>
      <c r="AB24" t="s" s="4">
        <v>96</v>
      </c>
      <c r="AC24" t="s" s="4">
        <v>96</v>
      </c>
      <c r="AD24" t="s" s="4">
        <v>97</v>
      </c>
    </row>
    <row r="25" ht="45.0" customHeight="true">
      <c r="A25" t="s" s="4">
        <v>207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208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209</v>
      </c>
      <c r="L25" t="s" s="4">
        <v>210</v>
      </c>
      <c r="M25" t="s" s="4">
        <v>211</v>
      </c>
      <c r="N25" t="s" s="4">
        <v>212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213</v>
      </c>
      <c r="T25" t="s" s="4">
        <v>92</v>
      </c>
      <c r="U25" t="s" s="4">
        <v>92</v>
      </c>
      <c r="V25" t="s" s="4">
        <v>93</v>
      </c>
      <c r="W25" t="s" s="4">
        <v>87</v>
      </c>
      <c r="X25" t="s" s="4">
        <v>87</v>
      </c>
      <c r="Y25" t="s" s="4">
        <v>94</v>
      </c>
      <c r="Z25" t="s" s="4">
        <v>87</v>
      </c>
      <c r="AA25" t="s" s="4">
        <v>95</v>
      </c>
      <c r="AB25" t="s" s="4">
        <v>96</v>
      </c>
      <c r="AC25" t="s" s="4">
        <v>96</v>
      </c>
      <c r="AD25" t="s" s="4">
        <v>97</v>
      </c>
    </row>
    <row r="26" ht="45.0" customHeight="true">
      <c r="A26" t="s" s="4">
        <v>214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215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83</v>
      </c>
      <c r="L26" t="s" s="4">
        <v>216</v>
      </c>
      <c r="M26" t="s" s="4">
        <v>217</v>
      </c>
      <c r="N26" t="s" s="4">
        <v>218</v>
      </c>
      <c r="O26" t="s" s="4">
        <v>87</v>
      </c>
      <c r="P26" t="s" s="4">
        <v>115</v>
      </c>
      <c r="Q26" t="s" s="4">
        <v>89</v>
      </c>
      <c r="R26" t="s" s="4">
        <v>90</v>
      </c>
      <c r="S26" t="s" s="4">
        <v>219</v>
      </c>
      <c r="T26" t="s" s="4">
        <v>117</v>
      </c>
      <c r="U26" t="s" s="4">
        <v>117</v>
      </c>
      <c r="V26" t="s" s="4">
        <v>93</v>
      </c>
      <c r="W26" t="s" s="4">
        <v>87</v>
      </c>
      <c r="X26" t="s" s="4">
        <v>87</v>
      </c>
      <c r="Y26" t="s" s="4">
        <v>94</v>
      </c>
      <c r="Z26" t="s" s="4">
        <v>87</v>
      </c>
      <c r="AA26" t="s" s="4">
        <v>95</v>
      </c>
      <c r="AB26" t="s" s="4">
        <v>96</v>
      </c>
      <c r="AC26" t="s" s="4">
        <v>96</v>
      </c>
      <c r="AD26" t="s" s="4">
        <v>97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221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222</v>
      </c>
      <c r="L27" t="s" s="4">
        <v>223</v>
      </c>
      <c r="M27" t="s" s="4">
        <v>224</v>
      </c>
      <c r="N27" t="s" s="4">
        <v>225</v>
      </c>
      <c r="O27" t="s" s="4">
        <v>87</v>
      </c>
      <c r="P27" t="s" s="4">
        <v>115</v>
      </c>
      <c r="Q27" t="s" s="4">
        <v>89</v>
      </c>
      <c r="R27" t="s" s="4">
        <v>90</v>
      </c>
      <c r="S27" t="s" s="4">
        <v>226</v>
      </c>
      <c r="T27" t="s" s="4">
        <v>117</v>
      </c>
      <c r="U27" t="s" s="4">
        <v>117</v>
      </c>
      <c r="V27" t="s" s="4">
        <v>93</v>
      </c>
      <c r="W27" t="s" s="4">
        <v>87</v>
      </c>
      <c r="X27" t="s" s="4">
        <v>87</v>
      </c>
      <c r="Y27" t="s" s="4">
        <v>94</v>
      </c>
      <c r="Z27" t="s" s="4">
        <v>87</v>
      </c>
      <c r="AA27" t="s" s="4">
        <v>95</v>
      </c>
      <c r="AB27" t="s" s="4">
        <v>96</v>
      </c>
      <c r="AC27" t="s" s="4">
        <v>96</v>
      </c>
      <c r="AD27" t="s" s="4">
        <v>97</v>
      </c>
    </row>
    <row r="28" ht="45.0" customHeight="true">
      <c r="A28" t="s" s="4">
        <v>227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228</v>
      </c>
      <c r="G28" t="s" s="4">
        <v>79</v>
      </c>
      <c r="H28" t="s" s="4">
        <v>80</v>
      </c>
      <c r="I28" t="s" s="4">
        <v>81</v>
      </c>
      <c r="J28" t="s" s="4">
        <v>82</v>
      </c>
      <c r="K28" t="s" s="4">
        <v>229</v>
      </c>
      <c r="L28" t="s" s="4">
        <v>216</v>
      </c>
      <c r="M28" t="s" s="4">
        <v>230</v>
      </c>
      <c r="N28" t="s" s="4">
        <v>231</v>
      </c>
      <c r="O28" t="s" s="4">
        <v>87</v>
      </c>
      <c r="P28" t="s" s="4">
        <v>115</v>
      </c>
      <c r="Q28" t="s" s="4">
        <v>89</v>
      </c>
      <c r="R28" t="s" s="4">
        <v>90</v>
      </c>
      <c r="S28" t="s" s="4">
        <v>232</v>
      </c>
      <c r="T28" t="s" s="4">
        <v>117</v>
      </c>
      <c r="U28" t="s" s="4">
        <v>117</v>
      </c>
      <c r="V28" t="s" s="4">
        <v>93</v>
      </c>
      <c r="W28" t="s" s="4">
        <v>87</v>
      </c>
      <c r="X28" t="s" s="4">
        <v>87</v>
      </c>
      <c r="Y28" t="s" s="4">
        <v>94</v>
      </c>
      <c r="Z28" t="s" s="4">
        <v>87</v>
      </c>
      <c r="AA28" t="s" s="4">
        <v>95</v>
      </c>
      <c r="AB28" t="s" s="4">
        <v>96</v>
      </c>
      <c r="AC28" t="s" s="4">
        <v>96</v>
      </c>
      <c r="AD28" t="s" s="4">
        <v>97</v>
      </c>
    </row>
    <row r="29" ht="45.0" customHeight="true">
      <c r="A29" t="s" s="4">
        <v>233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234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235</v>
      </c>
      <c r="L29" t="s" s="4">
        <v>129</v>
      </c>
      <c r="M29" t="s" s="4">
        <v>236</v>
      </c>
      <c r="N29" t="s" s="4">
        <v>237</v>
      </c>
      <c r="O29" t="s" s="4">
        <v>87</v>
      </c>
      <c r="P29" t="s" s="4">
        <v>138</v>
      </c>
      <c r="Q29" t="s" s="4">
        <v>89</v>
      </c>
      <c r="R29" t="s" s="4">
        <v>90</v>
      </c>
      <c r="S29" t="s" s="4">
        <v>238</v>
      </c>
      <c r="T29" t="s" s="4">
        <v>92</v>
      </c>
      <c r="U29" t="s" s="4">
        <v>92</v>
      </c>
      <c r="V29" t="s" s="4">
        <v>93</v>
      </c>
      <c r="W29" t="s" s="4">
        <v>87</v>
      </c>
      <c r="X29" t="s" s="4">
        <v>87</v>
      </c>
      <c r="Y29" t="s" s="4">
        <v>94</v>
      </c>
      <c r="Z29" t="s" s="4">
        <v>87</v>
      </c>
      <c r="AA29" t="s" s="4">
        <v>95</v>
      </c>
      <c r="AB29" t="s" s="4">
        <v>96</v>
      </c>
      <c r="AC29" t="s" s="4">
        <v>96</v>
      </c>
      <c r="AD29" t="s" s="4">
        <v>97</v>
      </c>
    </row>
    <row r="30" ht="45.0" customHeight="true">
      <c r="A30" t="s" s="4">
        <v>239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240</v>
      </c>
      <c r="G30" t="s" s="4">
        <v>79</v>
      </c>
      <c r="H30" t="s" s="4">
        <v>80</v>
      </c>
      <c r="I30" t="s" s="4">
        <v>81</v>
      </c>
      <c r="J30" t="s" s="4">
        <v>82</v>
      </c>
      <c r="K30" t="s" s="4">
        <v>241</v>
      </c>
      <c r="L30" t="s" s="4">
        <v>242</v>
      </c>
      <c r="M30" t="s" s="4">
        <v>243</v>
      </c>
      <c r="N30" t="s" s="4">
        <v>244</v>
      </c>
      <c r="O30" t="s" s="4">
        <v>87</v>
      </c>
      <c r="P30" t="s" s="4">
        <v>138</v>
      </c>
      <c r="Q30" t="s" s="4">
        <v>89</v>
      </c>
      <c r="R30" t="s" s="4">
        <v>90</v>
      </c>
      <c r="S30" t="s" s="4">
        <v>245</v>
      </c>
      <c r="T30" t="s" s="4">
        <v>92</v>
      </c>
      <c r="U30" t="s" s="4">
        <v>92</v>
      </c>
      <c r="V30" t="s" s="4">
        <v>93</v>
      </c>
      <c r="W30" t="s" s="4">
        <v>87</v>
      </c>
      <c r="X30" t="s" s="4">
        <v>87</v>
      </c>
      <c r="Y30" t="s" s="4">
        <v>94</v>
      </c>
      <c r="Z30" t="s" s="4">
        <v>87</v>
      </c>
      <c r="AA30" t="s" s="4">
        <v>95</v>
      </c>
      <c r="AB30" t="s" s="4">
        <v>96</v>
      </c>
      <c r="AC30" t="s" s="4">
        <v>96</v>
      </c>
      <c r="AD30" t="s" s="4">
        <v>97</v>
      </c>
    </row>
    <row r="31" ht="45.0" customHeight="true">
      <c r="A31" t="s" s="4">
        <v>246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247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248</v>
      </c>
      <c r="L31" t="s" s="4">
        <v>249</v>
      </c>
      <c r="M31" t="s" s="4">
        <v>223</v>
      </c>
      <c r="N31" t="s" s="4">
        <v>250</v>
      </c>
      <c r="O31" t="s" s="4">
        <v>87</v>
      </c>
      <c r="P31" t="s" s="4">
        <v>138</v>
      </c>
      <c r="Q31" t="s" s="4">
        <v>89</v>
      </c>
      <c r="R31" t="s" s="4">
        <v>90</v>
      </c>
      <c r="S31" t="s" s="4">
        <v>251</v>
      </c>
      <c r="T31" t="s" s="4">
        <v>92</v>
      </c>
      <c r="U31" t="s" s="4">
        <v>92</v>
      </c>
      <c r="V31" t="s" s="4">
        <v>93</v>
      </c>
      <c r="W31" t="s" s="4">
        <v>87</v>
      </c>
      <c r="X31" t="s" s="4">
        <v>87</v>
      </c>
      <c r="Y31" t="s" s="4">
        <v>94</v>
      </c>
      <c r="Z31" t="s" s="4">
        <v>87</v>
      </c>
      <c r="AA31" t="s" s="4">
        <v>95</v>
      </c>
      <c r="AB31" t="s" s="4">
        <v>96</v>
      </c>
      <c r="AC31" t="s" s="4">
        <v>96</v>
      </c>
      <c r="AD31" t="s" s="4">
        <v>97</v>
      </c>
    </row>
    <row r="32" ht="45.0" customHeight="true">
      <c r="A32" t="s" s="4">
        <v>252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253</v>
      </c>
      <c r="G32" t="s" s="4">
        <v>79</v>
      </c>
      <c r="H32" t="s" s="4">
        <v>80</v>
      </c>
      <c r="I32" t="s" s="4">
        <v>81</v>
      </c>
      <c r="J32" t="s" s="4">
        <v>82</v>
      </c>
      <c r="K32" t="s" s="4">
        <v>254</v>
      </c>
      <c r="L32" t="s" s="4">
        <v>255</v>
      </c>
      <c r="M32" t="s" s="4">
        <v>256</v>
      </c>
      <c r="N32" t="s" s="4">
        <v>257</v>
      </c>
      <c r="O32" t="s" s="4">
        <v>87</v>
      </c>
      <c r="P32" t="s" s="4">
        <v>175</v>
      </c>
      <c r="Q32" t="s" s="4">
        <v>89</v>
      </c>
      <c r="R32" t="s" s="4">
        <v>90</v>
      </c>
      <c r="S32" t="s" s="4">
        <v>258</v>
      </c>
      <c r="T32" t="s" s="4">
        <v>92</v>
      </c>
      <c r="U32" t="s" s="4">
        <v>92</v>
      </c>
      <c r="V32" t="s" s="4">
        <v>93</v>
      </c>
      <c r="W32" t="s" s="4">
        <v>87</v>
      </c>
      <c r="X32" t="s" s="4">
        <v>87</v>
      </c>
      <c r="Y32" t="s" s="4">
        <v>94</v>
      </c>
      <c r="Z32" t="s" s="4">
        <v>87</v>
      </c>
      <c r="AA32" t="s" s="4">
        <v>95</v>
      </c>
      <c r="AB32" t="s" s="4">
        <v>96</v>
      </c>
      <c r="AC32" t="s" s="4">
        <v>96</v>
      </c>
      <c r="AD32" t="s" s="4">
        <v>97</v>
      </c>
    </row>
    <row r="33" ht="45.0" customHeight="true">
      <c r="A33" t="s" s="4">
        <v>259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260</v>
      </c>
      <c r="G33" t="s" s="4">
        <v>79</v>
      </c>
      <c r="H33" t="s" s="4">
        <v>80</v>
      </c>
      <c r="I33" t="s" s="4">
        <v>81</v>
      </c>
      <c r="J33" t="s" s="4">
        <v>82</v>
      </c>
      <c r="K33" t="s" s="4">
        <v>261</v>
      </c>
      <c r="L33" t="s" s="4">
        <v>262</v>
      </c>
      <c r="M33" t="s" s="4">
        <v>84</v>
      </c>
      <c r="N33" t="s" s="4">
        <v>263</v>
      </c>
      <c r="O33" t="s" s="4">
        <v>87</v>
      </c>
      <c r="P33" t="s" s="4">
        <v>175</v>
      </c>
      <c r="Q33" t="s" s="4">
        <v>89</v>
      </c>
      <c r="R33" t="s" s="4">
        <v>90</v>
      </c>
      <c r="S33" t="s" s="4">
        <v>264</v>
      </c>
      <c r="T33" t="s" s="4">
        <v>92</v>
      </c>
      <c r="U33" t="s" s="4">
        <v>92</v>
      </c>
      <c r="V33" t="s" s="4">
        <v>93</v>
      </c>
      <c r="W33" t="s" s="4">
        <v>87</v>
      </c>
      <c r="X33" t="s" s="4">
        <v>87</v>
      </c>
      <c r="Y33" t="s" s="4">
        <v>94</v>
      </c>
      <c r="Z33" t="s" s="4">
        <v>87</v>
      </c>
      <c r="AA33" t="s" s="4">
        <v>95</v>
      </c>
      <c r="AB33" t="s" s="4">
        <v>96</v>
      </c>
      <c r="AC33" t="s" s="4">
        <v>96</v>
      </c>
      <c r="AD33" t="s" s="4">
        <v>97</v>
      </c>
    </row>
    <row r="34" ht="45.0" customHeight="true">
      <c r="A34" t="s" s="4">
        <v>265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266</v>
      </c>
      <c r="G34" t="s" s="4">
        <v>79</v>
      </c>
      <c r="H34" t="s" s="4">
        <v>80</v>
      </c>
      <c r="I34" t="s" s="4">
        <v>81</v>
      </c>
      <c r="J34" t="s" s="4">
        <v>82</v>
      </c>
      <c r="K34" t="s" s="4">
        <v>267</v>
      </c>
      <c r="L34" t="s" s="4">
        <v>268</v>
      </c>
      <c r="M34" t="s" s="4">
        <v>269</v>
      </c>
      <c r="N34" t="s" s="4">
        <v>270</v>
      </c>
      <c r="O34" t="s" s="4">
        <v>87</v>
      </c>
      <c r="P34" t="s" s="4">
        <v>175</v>
      </c>
      <c r="Q34" t="s" s="4">
        <v>89</v>
      </c>
      <c r="R34" t="s" s="4">
        <v>90</v>
      </c>
      <c r="S34" t="s" s="4">
        <v>271</v>
      </c>
      <c r="T34" t="s" s="4">
        <v>92</v>
      </c>
      <c r="U34" t="s" s="4">
        <v>92</v>
      </c>
      <c r="V34" t="s" s="4">
        <v>93</v>
      </c>
      <c r="W34" t="s" s="4">
        <v>87</v>
      </c>
      <c r="X34" t="s" s="4">
        <v>87</v>
      </c>
      <c r="Y34" t="s" s="4">
        <v>94</v>
      </c>
      <c r="Z34" t="s" s="4">
        <v>87</v>
      </c>
      <c r="AA34" t="s" s="4">
        <v>95</v>
      </c>
      <c r="AB34" t="s" s="4">
        <v>96</v>
      </c>
      <c r="AC34" t="s" s="4">
        <v>96</v>
      </c>
      <c r="AD34" t="s" s="4">
        <v>97</v>
      </c>
    </row>
    <row r="35" ht="45.0" customHeight="true">
      <c r="A35" t="s" s="4">
        <v>272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273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274</v>
      </c>
      <c r="L35" t="s" s="4">
        <v>274</v>
      </c>
      <c r="M35" t="s" s="4">
        <v>274</v>
      </c>
      <c r="N35" t="s" s="4">
        <v>274</v>
      </c>
      <c r="O35" t="s" s="4">
        <v>87</v>
      </c>
      <c r="P35" t="s" s="4">
        <v>182</v>
      </c>
      <c r="Q35" t="s" s="4">
        <v>89</v>
      </c>
      <c r="R35" t="s" s="4">
        <v>90</v>
      </c>
      <c r="S35" t="s" s="4">
        <v>275</v>
      </c>
      <c r="T35" t="s" s="4">
        <v>92</v>
      </c>
      <c r="U35" t="s" s="4">
        <v>184</v>
      </c>
      <c r="V35" t="s" s="4">
        <v>93</v>
      </c>
      <c r="W35" t="s" s="4">
        <v>87</v>
      </c>
      <c r="X35" t="s" s="4">
        <v>87</v>
      </c>
      <c r="Y35" t="s" s="4">
        <v>94</v>
      </c>
      <c r="Z35" t="s" s="4">
        <v>87</v>
      </c>
      <c r="AA35" t="s" s="4">
        <v>95</v>
      </c>
      <c r="AB35" t="s" s="4">
        <v>96</v>
      </c>
      <c r="AC35" t="s" s="4">
        <v>96</v>
      </c>
      <c r="AD35" t="s" s="4">
        <v>97</v>
      </c>
    </row>
    <row r="36" ht="45.0" customHeight="true">
      <c r="A36" t="s" s="4">
        <v>276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277</v>
      </c>
      <c r="G36" t="s" s="4">
        <v>79</v>
      </c>
      <c r="H36" t="s" s="4">
        <v>80</v>
      </c>
      <c r="I36" t="s" s="4">
        <v>81</v>
      </c>
      <c r="J36" t="s" s="4">
        <v>82</v>
      </c>
      <c r="K36" t="s" s="4">
        <v>278</v>
      </c>
      <c r="L36" t="s" s="4">
        <v>279</v>
      </c>
      <c r="M36" t="s" s="4">
        <v>280</v>
      </c>
      <c r="N36" t="s" s="4">
        <v>281</v>
      </c>
      <c r="O36" t="s" s="4">
        <v>87</v>
      </c>
      <c r="P36" t="s" s="4">
        <v>182</v>
      </c>
      <c r="Q36" t="s" s="4">
        <v>89</v>
      </c>
      <c r="R36" t="s" s="4">
        <v>90</v>
      </c>
      <c r="S36" t="s" s="4">
        <v>282</v>
      </c>
      <c r="T36" t="s" s="4">
        <v>117</v>
      </c>
      <c r="U36" t="s" s="4">
        <v>117</v>
      </c>
      <c r="V36" t="s" s="4">
        <v>93</v>
      </c>
      <c r="W36" t="s" s="4">
        <v>87</v>
      </c>
      <c r="X36" t="s" s="4">
        <v>87</v>
      </c>
      <c r="Y36" t="s" s="4">
        <v>94</v>
      </c>
      <c r="Z36" t="s" s="4">
        <v>87</v>
      </c>
      <c r="AA36" t="s" s="4">
        <v>95</v>
      </c>
      <c r="AB36" t="s" s="4">
        <v>96</v>
      </c>
      <c r="AC36" t="s" s="4">
        <v>96</v>
      </c>
      <c r="AD36" t="s" s="4">
        <v>97</v>
      </c>
    </row>
    <row r="37" ht="45.0" customHeight="true">
      <c r="A37" t="s" s="4">
        <v>283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284</v>
      </c>
      <c r="G37" t="s" s="4">
        <v>79</v>
      </c>
      <c r="H37" t="s" s="4">
        <v>80</v>
      </c>
      <c r="I37" t="s" s="4">
        <v>81</v>
      </c>
      <c r="J37" t="s" s="4">
        <v>82</v>
      </c>
      <c r="K37" t="s" s="4">
        <v>278</v>
      </c>
      <c r="L37" t="s" s="4">
        <v>279</v>
      </c>
      <c r="M37" t="s" s="4">
        <v>280</v>
      </c>
      <c r="N37" t="s" s="4">
        <v>281</v>
      </c>
      <c r="O37" t="s" s="4">
        <v>87</v>
      </c>
      <c r="P37" t="s" s="4">
        <v>285</v>
      </c>
      <c r="Q37" t="s" s="4">
        <v>89</v>
      </c>
      <c r="R37" t="s" s="4">
        <v>90</v>
      </c>
      <c r="S37" t="s" s="4">
        <v>286</v>
      </c>
      <c r="T37" t="s" s="4">
        <v>117</v>
      </c>
      <c r="U37" t="s" s="4">
        <v>117</v>
      </c>
      <c r="V37" t="s" s="4">
        <v>93</v>
      </c>
      <c r="W37" t="s" s="4">
        <v>87</v>
      </c>
      <c r="X37" t="s" s="4">
        <v>87</v>
      </c>
      <c r="Y37" t="s" s="4">
        <v>94</v>
      </c>
      <c r="Z37" t="s" s="4">
        <v>87</v>
      </c>
      <c r="AA37" t="s" s="4">
        <v>95</v>
      </c>
      <c r="AB37" t="s" s="4">
        <v>96</v>
      </c>
      <c r="AC37" t="s" s="4">
        <v>96</v>
      </c>
      <c r="AD37" t="s" s="4">
        <v>97</v>
      </c>
    </row>
    <row r="38" ht="45.0" customHeight="true">
      <c r="A38" t="s" s="4">
        <v>287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288</v>
      </c>
      <c r="G38" t="s" s="4">
        <v>79</v>
      </c>
      <c r="H38" t="s" s="4">
        <v>80</v>
      </c>
      <c r="I38" t="s" s="4">
        <v>81</v>
      </c>
      <c r="J38" t="s" s="4">
        <v>82</v>
      </c>
      <c r="K38" t="s" s="4">
        <v>289</v>
      </c>
      <c r="L38" t="s" s="4">
        <v>230</v>
      </c>
      <c r="M38" t="s" s="4">
        <v>290</v>
      </c>
      <c r="N38" t="s" s="4">
        <v>291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292</v>
      </c>
      <c r="T38" t="s" s="4">
        <v>92</v>
      </c>
      <c r="U38" t="s" s="4">
        <v>92</v>
      </c>
      <c r="V38" t="s" s="4">
        <v>93</v>
      </c>
      <c r="W38" t="s" s="4">
        <v>87</v>
      </c>
      <c r="X38" t="s" s="4">
        <v>87</v>
      </c>
      <c r="Y38" t="s" s="4">
        <v>94</v>
      </c>
      <c r="Z38" t="s" s="4">
        <v>87</v>
      </c>
      <c r="AA38" t="s" s="4">
        <v>95</v>
      </c>
      <c r="AB38" t="s" s="4">
        <v>96</v>
      </c>
      <c r="AC38" t="s" s="4">
        <v>96</v>
      </c>
      <c r="AD38" t="s" s="4">
        <v>97</v>
      </c>
    </row>
    <row r="39" ht="45.0" customHeight="true">
      <c r="A39" t="s" s="4">
        <v>293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294</v>
      </c>
      <c r="G39" t="s" s="4">
        <v>79</v>
      </c>
      <c r="H39" t="s" s="4">
        <v>80</v>
      </c>
      <c r="I39" t="s" s="4">
        <v>81</v>
      </c>
      <c r="J39" t="s" s="4">
        <v>82</v>
      </c>
      <c r="K39" t="s" s="4">
        <v>295</v>
      </c>
      <c r="L39" t="s" s="4">
        <v>216</v>
      </c>
      <c r="M39" t="s" s="4">
        <v>243</v>
      </c>
      <c r="N39" t="s" s="4">
        <v>296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297</v>
      </c>
      <c r="T39" t="s" s="4">
        <v>92</v>
      </c>
      <c r="U39" t="s" s="4">
        <v>92</v>
      </c>
      <c r="V39" t="s" s="4">
        <v>93</v>
      </c>
      <c r="W39" t="s" s="4">
        <v>87</v>
      </c>
      <c r="X39" t="s" s="4">
        <v>87</v>
      </c>
      <c r="Y39" t="s" s="4">
        <v>94</v>
      </c>
      <c r="Z39" t="s" s="4">
        <v>87</v>
      </c>
      <c r="AA39" t="s" s="4">
        <v>95</v>
      </c>
      <c r="AB39" t="s" s="4">
        <v>96</v>
      </c>
      <c r="AC39" t="s" s="4">
        <v>96</v>
      </c>
      <c r="AD39" t="s" s="4">
        <v>97</v>
      </c>
    </row>
    <row r="40" ht="45.0" customHeight="true">
      <c r="A40" t="s" s="4">
        <v>298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299</v>
      </c>
      <c r="G40" t="s" s="4">
        <v>79</v>
      </c>
      <c r="H40" t="s" s="4">
        <v>80</v>
      </c>
      <c r="I40" t="s" s="4">
        <v>81</v>
      </c>
      <c r="J40" t="s" s="4">
        <v>82</v>
      </c>
      <c r="K40" t="s" s="4">
        <v>300</v>
      </c>
      <c r="L40" t="s" s="4">
        <v>223</v>
      </c>
      <c r="M40" t="s" s="4">
        <v>216</v>
      </c>
      <c r="N40" t="s" s="4">
        <v>301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302</v>
      </c>
      <c r="T40" t="s" s="4">
        <v>92</v>
      </c>
      <c r="U40" t="s" s="4">
        <v>92</v>
      </c>
      <c r="V40" t="s" s="4">
        <v>93</v>
      </c>
      <c r="W40" t="s" s="4">
        <v>87</v>
      </c>
      <c r="X40" t="s" s="4">
        <v>87</v>
      </c>
      <c r="Y40" t="s" s="4">
        <v>94</v>
      </c>
      <c r="Z40" t="s" s="4">
        <v>87</v>
      </c>
      <c r="AA40" t="s" s="4">
        <v>95</v>
      </c>
      <c r="AB40" t="s" s="4">
        <v>96</v>
      </c>
      <c r="AC40" t="s" s="4">
        <v>96</v>
      </c>
      <c r="AD40" t="s" s="4">
        <v>97</v>
      </c>
    </row>
    <row r="41" ht="45.0" customHeight="true">
      <c r="A41" t="s" s="4">
        <v>303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304</v>
      </c>
      <c r="G41" t="s" s="4">
        <v>79</v>
      </c>
      <c r="H41" t="s" s="4">
        <v>80</v>
      </c>
      <c r="I41" t="s" s="4">
        <v>81</v>
      </c>
      <c r="J41" t="s" s="4">
        <v>82</v>
      </c>
      <c r="K41" t="s" s="4">
        <v>305</v>
      </c>
      <c r="L41" t="s" s="4">
        <v>306</v>
      </c>
      <c r="M41" t="s" s="4">
        <v>101</v>
      </c>
      <c r="N41" t="s" s="4">
        <v>307</v>
      </c>
      <c r="O41" t="s" s="4">
        <v>87</v>
      </c>
      <c r="P41" t="s" s="4">
        <v>115</v>
      </c>
      <c r="Q41" t="s" s="4">
        <v>89</v>
      </c>
      <c r="R41" t="s" s="4">
        <v>90</v>
      </c>
      <c r="S41" t="s" s="4">
        <v>308</v>
      </c>
      <c r="T41" t="s" s="4">
        <v>117</v>
      </c>
      <c r="U41" t="s" s="4">
        <v>117</v>
      </c>
      <c r="V41" t="s" s="4">
        <v>93</v>
      </c>
      <c r="W41" t="s" s="4">
        <v>87</v>
      </c>
      <c r="X41" t="s" s="4">
        <v>87</v>
      </c>
      <c r="Y41" t="s" s="4">
        <v>94</v>
      </c>
      <c r="Z41" t="s" s="4">
        <v>87</v>
      </c>
      <c r="AA41" t="s" s="4">
        <v>95</v>
      </c>
      <c r="AB41" t="s" s="4">
        <v>96</v>
      </c>
      <c r="AC41" t="s" s="4">
        <v>96</v>
      </c>
      <c r="AD41" t="s" s="4">
        <v>97</v>
      </c>
    </row>
    <row r="42" ht="45.0" customHeight="true">
      <c r="A42" t="s" s="4">
        <v>309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310</v>
      </c>
      <c r="G42" t="s" s="4">
        <v>79</v>
      </c>
      <c r="H42" t="s" s="4">
        <v>80</v>
      </c>
      <c r="I42" t="s" s="4">
        <v>81</v>
      </c>
      <c r="J42" t="s" s="4">
        <v>82</v>
      </c>
      <c r="K42" t="s" s="4">
        <v>311</v>
      </c>
      <c r="L42" t="s" s="4">
        <v>312</v>
      </c>
      <c r="M42" t="s" s="4">
        <v>268</v>
      </c>
      <c r="N42" t="s" s="4">
        <v>313</v>
      </c>
      <c r="O42" t="s" s="4">
        <v>87</v>
      </c>
      <c r="P42" t="s" s="4">
        <v>138</v>
      </c>
      <c r="Q42" t="s" s="4">
        <v>89</v>
      </c>
      <c r="R42" t="s" s="4">
        <v>90</v>
      </c>
      <c r="S42" t="s" s="4">
        <v>314</v>
      </c>
      <c r="T42" t="s" s="4">
        <v>92</v>
      </c>
      <c r="U42" t="s" s="4">
        <v>92</v>
      </c>
      <c r="V42" t="s" s="4">
        <v>93</v>
      </c>
      <c r="W42" t="s" s="4">
        <v>87</v>
      </c>
      <c r="X42" t="s" s="4">
        <v>87</v>
      </c>
      <c r="Y42" t="s" s="4">
        <v>94</v>
      </c>
      <c r="Z42" t="s" s="4">
        <v>87</v>
      </c>
      <c r="AA42" t="s" s="4">
        <v>95</v>
      </c>
      <c r="AB42" t="s" s="4">
        <v>96</v>
      </c>
      <c r="AC42" t="s" s="4">
        <v>96</v>
      </c>
      <c r="AD42" t="s" s="4">
        <v>97</v>
      </c>
    </row>
    <row r="43" ht="45.0" customHeight="true">
      <c r="A43" t="s" s="4">
        <v>315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316</v>
      </c>
      <c r="G43" t="s" s="4">
        <v>79</v>
      </c>
      <c r="H43" t="s" s="4">
        <v>80</v>
      </c>
      <c r="I43" t="s" s="4">
        <v>81</v>
      </c>
      <c r="J43" t="s" s="4">
        <v>82</v>
      </c>
      <c r="K43" t="s" s="4">
        <v>317</v>
      </c>
      <c r="L43" t="s" s="4">
        <v>318</v>
      </c>
      <c r="M43" t="s" s="4">
        <v>319</v>
      </c>
      <c r="N43" t="s" s="4">
        <v>320</v>
      </c>
      <c r="O43" t="s" s="4">
        <v>87</v>
      </c>
      <c r="P43" t="s" s="4">
        <v>175</v>
      </c>
      <c r="Q43" t="s" s="4">
        <v>89</v>
      </c>
      <c r="R43" t="s" s="4">
        <v>90</v>
      </c>
      <c r="S43" t="s" s="4">
        <v>321</v>
      </c>
      <c r="T43" t="s" s="4">
        <v>92</v>
      </c>
      <c r="U43" t="s" s="4">
        <v>92</v>
      </c>
      <c r="V43" t="s" s="4">
        <v>93</v>
      </c>
      <c r="W43" t="s" s="4">
        <v>87</v>
      </c>
      <c r="X43" t="s" s="4">
        <v>87</v>
      </c>
      <c r="Y43" t="s" s="4">
        <v>94</v>
      </c>
      <c r="Z43" t="s" s="4">
        <v>87</v>
      </c>
      <c r="AA43" t="s" s="4">
        <v>95</v>
      </c>
      <c r="AB43" t="s" s="4">
        <v>96</v>
      </c>
      <c r="AC43" t="s" s="4">
        <v>96</v>
      </c>
      <c r="AD43" t="s" s="4">
        <v>97</v>
      </c>
    </row>
    <row r="44" ht="45.0" customHeight="true">
      <c r="A44" t="s" s="4">
        <v>322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323</v>
      </c>
      <c r="G44" t="s" s="4">
        <v>79</v>
      </c>
      <c r="H44" t="s" s="4">
        <v>80</v>
      </c>
      <c r="I44" t="s" s="4">
        <v>81</v>
      </c>
      <c r="J44" t="s" s="4">
        <v>82</v>
      </c>
      <c r="K44" t="s" s="4">
        <v>324</v>
      </c>
      <c r="L44" t="s" s="4">
        <v>325</v>
      </c>
      <c r="M44" t="s" s="4">
        <v>108</v>
      </c>
      <c r="N44" t="s" s="4">
        <v>326</v>
      </c>
      <c r="O44" t="s" s="4">
        <v>87</v>
      </c>
      <c r="P44" t="s" s="4">
        <v>138</v>
      </c>
      <c r="Q44" t="s" s="4">
        <v>89</v>
      </c>
      <c r="R44" t="s" s="4">
        <v>90</v>
      </c>
      <c r="S44" t="s" s="4">
        <v>327</v>
      </c>
      <c r="T44" t="s" s="4">
        <v>92</v>
      </c>
      <c r="U44" t="s" s="4">
        <v>92</v>
      </c>
      <c r="V44" t="s" s="4">
        <v>93</v>
      </c>
      <c r="W44" t="s" s="4">
        <v>87</v>
      </c>
      <c r="X44" t="s" s="4">
        <v>87</v>
      </c>
      <c r="Y44" t="s" s="4">
        <v>94</v>
      </c>
      <c r="Z44" t="s" s="4">
        <v>87</v>
      </c>
      <c r="AA44" t="s" s="4">
        <v>95</v>
      </c>
      <c r="AB44" t="s" s="4">
        <v>96</v>
      </c>
      <c r="AC44" t="s" s="4">
        <v>96</v>
      </c>
      <c r="AD44" t="s" s="4">
        <v>97</v>
      </c>
    </row>
    <row r="45" ht="45.0" customHeight="true">
      <c r="A45" t="s" s="4">
        <v>328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329</v>
      </c>
      <c r="G45" t="s" s="4">
        <v>79</v>
      </c>
      <c r="H45" t="s" s="4">
        <v>80</v>
      </c>
      <c r="I45" t="s" s="4">
        <v>81</v>
      </c>
      <c r="J45" t="s" s="4">
        <v>82</v>
      </c>
      <c r="K45" t="s" s="4">
        <v>83</v>
      </c>
      <c r="L45" t="s" s="4">
        <v>216</v>
      </c>
      <c r="M45" t="s" s="4">
        <v>330</v>
      </c>
      <c r="N45" t="s" s="4">
        <v>331</v>
      </c>
      <c r="O45" t="s" s="4">
        <v>87</v>
      </c>
      <c r="P45" t="s" s="4">
        <v>138</v>
      </c>
      <c r="Q45" t="s" s="4">
        <v>89</v>
      </c>
      <c r="R45" t="s" s="4">
        <v>90</v>
      </c>
      <c r="S45" t="s" s="4">
        <v>332</v>
      </c>
      <c r="T45" t="s" s="4">
        <v>92</v>
      </c>
      <c r="U45" t="s" s="4">
        <v>92</v>
      </c>
      <c r="V45" t="s" s="4">
        <v>93</v>
      </c>
      <c r="W45" t="s" s="4">
        <v>87</v>
      </c>
      <c r="X45" t="s" s="4">
        <v>87</v>
      </c>
      <c r="Y45" t="s" s="4">
        <v>94</v>
      </c>
      <c r="Z45" t="s" s="4">
        <v>87</v>
      </c>
      <c r="AA45" t="s" s="4">
        <v>95</v>
      </c>
      <c r="AB45" t="s" s="4">
        <v>96</v>
      </c>
      <c r="AC45" t="s" s="4">
        <v>96</v>
      </c>
      <c r="AD45" t="s" s="4">
        <v>97</v>
      </c>
    </row>
    <row r="46" ht="45.0" customHeight="true">
      <c r="A46" t="s" s="4">
        <v>333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334</v>
      </c>
      <c r="G46" t="s" s="4">
        <v>79</v>
      </c>
      <c r="H46" t="s" s="4">
        <v>80</v>
      </c>
      <c r="I46" t="s" s="4">
        <v>81</v>
      </c>
      <c r="J46" t="s" s="4">
        <v>82</v>
      </c>
      <c r="K46" t="s" s="4">
        <v>335</v>
      </c>
      <c r="L46" t="s" s="4">
        <v>109</v>
      </c>
      <c r="M46" t="s" s="4">
        <v>336</v>
      </c>
      <c r="N46" t="s" s="4">
        <v>337</v>
      </c>
      <c r="O46" t="s" s="4">
        <v>87</v>
      </c>
      <c r="P46" t="s" s="4">
        <v>138</v>
      </c>
      <c r="Q46" t="s" s="4">
        <v>89</v>
      </c>
      <c r="R46" t="s" s="4">
        <v>90</v>
      </c>
      <c r="S46" t="s" s="4">
        <v>338</v>
      </c>
      <c r="T46" t="s" s="4">
        <v>92</v>
      </c>
      <c r="U46" t="s" s="4">
        <v>92</v>
      </c>
      <c r="V46" t="s" s="4">
        <v>93</v>
      </c>
      <c r="W46" t="s" s="4">
        <v>87</v>
      </c>
      <c r="X46" t="s" s="4">
        <v>87</v>
      </c>
      <c r="Y46" t="s" s="4">
        <v>94</v>
      </c>
      <c r="Z46" t="s" s="4">
        <v>87</v>
      </c>
      <c r="AA46" t="s" s="4">
        <v>95</v>
      </c>
      <c r="AB46" t="s" s="4">
        <v>96</v>
      </c>
      <c r="AC46" t="s" s="4">
        <v>96</v>
      </c>
      <c r="AD46" t="s" s="4">
        <v>97</v>
      </c>
    </row>
    <row r="47" ht="45.0" customHeight="true">
      <c r="A47" t="s" s="4">
        <v>339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340</v>
      </c>
      <c r="G47" t="s" s="4">
        <v>79</v>
      </c>
      <c r="H47" t="s" s="4">
        <v>80</v>
      </c>
      <c r="I47" t="s" s="4">
        <v>81</v>
      </c>
      <c r="J47" t="s" s="4">
        <v>82</v>
      </c>
      <c r="K47" t="s" s="4">
        <v>341</v>
      </c>
      <c r="L47" t="s" s="4">
        <v>108</v>
      </c>
      <c r="M47" t="s" s="4">
        <v>342</v>
      </c>
      <c r="N47" t="s" s="4">
        <v>343</v>
      </c>
      <c r="O47" t="s" s="4">
        <v>87</v>
      </c>
      <c r="P47" t="s" s="4">
        <v>175</v>
      </c>
      <c r="Q47" t="s" s="4">
        <v>89</v>
      </c>
      <c r="R47" t="s" s="4">
        <v>90</v>
      </c>
      <c r="S47" t="s" s="4">
        <v>344</v>
      </c>
      <c r="T47" t="s" s="4">
        <v>345</v>
      </c>
      <c r="U47" t="s" s="4">
        <v>346</v>
      </c>
      <c r="V47" t="s" s="4">
        <v>93</v>
      </c>
      <c r="W47" t="s" s="4">
        <v>87</v>
      </c>
      <c r="X47" t="s" s="4">
        <v>87</v>
      </c>
      <c r="Y47" t="s" s="4">
        <v>94</v>
      </c>
      <c r="Z47" t="s" s="4">
        <v>87</v>
      </c>
      <c r="AA47" t="s" s="4">
        <v>95</v>
      </c>
      <c r="AB47" t="s" s="4">
        <v>96</v>
      </c>
      <c r="AC47" t="s" s="4">
        <v>96</v>
      </c>
      <c r="AD47" t="s" s="4">
        <v>97</v>
      </c>
    </row>
    <row r="48" ht="45.0" customHeight="true">
      <c r="A48" t="s" s="4">
        <v>347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348</v>
      </c>
      <c r="G48" t="s" s="4">
        <v>79</v>
      </c>
      <c r="H48" t="s" s="4">
        <v>80</v>
      </c>
      <c r="I48" t="s" s="4">
        <v>81</v>
      </c>
      <c r="J48" t="s" s="4">
        <v>82</v>
      </c>
      <c r="K48" t="s" s="4">
        <v>349</v>
      </c>
      <c r="L48" t="s" s="4">
        <v>350</v>
      </c>
      <c r="M48" t="s" s="4">
        <v>350</v>
      </c>
      <c r="N48" t="s" s="4">
        <v>351</v>
      </c>
      <c r="O48" t="s" s="4">
        <v>87</v>
      </c>
      <c r="P48" t="s" s="4">
        <v>175</v>
      </c>
      <c r="Q48" t="s" s="4">
        <v>89</v>
      </c>
      <c r="R48" t="s" s="4">
        <v>90</v>
      </c>
      <c r="S48" t="s" s="4">
        <v>352</v>
      </c>
      <c r="T48" t="s" s="4">
        <v>92</v>
      </c>
      <c r="U48" t="s" s="4">
        <v>92</v>
      </c>
      <c r="V48" t="s" s="4">
        <v>93</v>
      </c>
      <c r="W48" t="s" s="4">
        <v>87</v>
      </c>
      <c r="X48" t="s" s="4">
        <v>87</v>
      </c>
      <c r="Y48" t="s" s="4">
        <v>94</v>
      </c>
      <c r="Z48" t="s" s="4">
        <v>87</v>
      </c>
      <c r="AA48" t="s" s="4">
        <v>95</v>
      </c>
      <c r="AB48" t="s" s="4">
        <v>96</v>
      </c>
      <c r="AC48" t="s" s="4">
        <v>96</v>
      </c>
      <c r="AD48" t="s" s="4">
        <v>97</v>
      </c>
    </row>
    <row r="49" ht="45.0" customHeight="true">
      <c r="A49" t="s" s="4">
        <v>353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354</v>
      </c>
      <c r="G49" t="s" s="4">
        <v>79</v>
      </c>
      <c r="H49" t="s" s="4">
        <v>80</v>
      </c>
      <c r="I49" t="s" s="4">
        <v>81</v>
      </c>
      <c r="J49" t="s" s="4">
        <v>82</v>
      </c>
      <c r="K49" t="s" s="4">
        <v>355</v>
      </c>
      <c r="L49" t="s" s="4">
        <v>355</v>
      </c>
      <c r="M49" t="s" s="4">
        <v>355</v>
      </c>
      <c r="N49" t="s" s="4">
        <v>355</v>
      </c>
      <c r="O49" t="s" s="4">
        <v>87</v>
      </c>
      <c r="P49" t="s" s="4">
        <v>175</v>
      </c>
      <c r="Q49" t="s" s="4">
        <v>89</v>
      </c>
      <c r="R49" t="s" s="4">
        <v>90</v>
      </c>
      <c r="S49" t="s" s="4">
        <v>356</v>
      </c>
      <c r="T49" t="s" s="4">
        <v>92</v>
      </c>
      <c r="U49" t="s" s="4">
        <v>92</v>
      </c>
      <c r="V49" t="s" s="4">
        <v>93</v>
      </c>
      <c r="W49" t="s" s="4">
        <v>87</v>
      </c>
      <c r="X49" t="s" s="4">
        <v>87</v>
      </c>
      <c r="Y49" t="s" s="4">
        <v>94</v>
      </c>
      <c r="Z49" t="s" s="4">
        <v>87</v>
      </c>
      <c r="AA49" t="s" s="4">
        <v>95</v>
      </c>
      <c r="AB49" t="s" s="4">
        <v>96</v>
      </c>
      <c r="AC49" t="s" s="4">
        <v>96</v>
      </c>
      <c r="AD49" t="s" s="4">
        <v>97</v>
      </c>
    </row>
    <row r="50" ht="45.0" customHeight="true">
      <c r="A50" t="s" s="4">
        <v>357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358</v>
      </c>
      <c r="G50" t="s" s="4">
        <v>79</v>
      </c>
      <c r="H50" t="s" s="4">
        <v>80</v>
      </c>
      <c r="I50" t="s" s="4">
        <v>81</v>
      </c>
      <c r="J50" t="s" s="4">
        <v>82</v>
      </c>
      <c r="K50" t="s" s="4">
        <v>359</v>
      </c>
      <c r="L50" t="s" s="4">
        <v>360</v>
      </c>
      <c r="M50" t="s" s="4">
        <v>361</v>
      </c>
      <c r="N50" t="s" s="4">
        <v>362</v>
      </c>
      <c r="O50" t="s" s="4">
        <v>87</v>
      </c>
      <c r="P50" t="s" s="4">
        <v>285</v>
      </c>
      <c r="Q50" t="s" s="4">
        <v>89</v>
      </c>
      <c r="R50" t="s" s="4">
        <v>90</v>
      </c>
      <c r="S50" t="s" s="4">
        <v>363</v>
      </c>
      <c r="T50" t="s" s="4">
        <v>117</v>
      </c>
      <c r="U50" t="s" s="4">
        <v>117</v>
      </c>
      <c r="V50" t="s" s="4">
        <v>93</v>
      </c>
      <c r="W50" t="s" s="4">
        <v>87</v>
      </c>
      <c r="X50" t="s" s="4">
        <v>87</v>
      </c>
      <c r="Y50" t="s" s="4">
        <v>94</v>
      </c>
      <c r="Z50" t="s" s="4">
        <v>87</v>
      </c>
      <c r="AA50" t="s" s="4">
        <v>95</v>
      </c>
      <c r="AB50" t="s" s="4">
        <v>96</v>
      </c>
      <c r="AC50" t="s" s="4">
        <v>96</v>
      </c>
      <c r="AD50" t="s" s="4">
        <v>97</v>
      </c>
    </row>
    <row r="51" ht="45.0" customHeight="true">
      <c r="A51" t="s" s="4">
        <v>364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365</v>
      </c>
      <c r="G51" t="s" s="4">
        <v>79</v>
      </c>
      <c r="H51" t="s" s="4">
        <v>80</v>
      </c>
      <c r="I51" t="s" s="4">
        <v>81</v>
      </c>
      <c r="J51" t="s" s="4">
        <v>82</v>
      </c>
      <c r="K51" t="s" s="4">
        <v>366</v>
      </c>
      <c r="L51" t="s" s="4">
        <v>367</v>
      </c>
      <c r="M51" t="s" s="4">
        <v>368</v>
      </c>
      <c r="N51" t="s" s="4">
        <v>369</v>
      </c>
      <c r="O51" t="s" s="4">
        <v>87</v>
      </c>
      <c r="P51" t="s" s="4">
        <v>285</v>
      </c>
      <c r="Q51" t="s" s="4">
        <v>89</v>
      </c>
      <c r="R51" t="s" s="4">
        <v>90</v>
      </c>
      <c r="S51" t="s" s="4">
        <v>370</v>
      </c>
      <c r="T51" t="s" s="4">
        <v>117</v>
      </c>
      <c r="U51" t="s" s="4">
        <v>117</v>
      </c>
      <c r="V51" t="s" s="4">
        <v>93</v>
      </c>
      <c r="W51" t="s" s="4">
        <v>87</v>
      </c>
      <c r="X51" t="s" s="4">
        <v>87</v>
      </c>
      <c r="Y51" t="s" s="4">
        <v>94</v>
      </c>
      <c r="Z51" t="s" s="4">
        <v>87</v>
      </c>
      <c r="AA51" t="s" s="4">
        <v>95</v>
      </c>
      <c r="AB51" t="s" s="4">
        <v>96</v>
      </c>
      <c r="AC51" t="s" s="4">
        <v>96</v>
      </c>
      <c r="AD51" t="s" s="4">
        <v>97</v>
      </c>
    </row>
    <row r="52" ht="45.0" customHeight="true">
      <c r="A52" t="s" s="4">
        <v>371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372</v>
      </c>
      <c r="G52" t="s" s="4">
        <v>79</v>
      </c>
      <c r="H52" t="s" s="4">
        <v>80</v>
      </c>
      <c r="I52" t="s" s="4">
        <v>81</v>
      </c>
      <c r="J52" t="s" s="4">
        <v>82</v>
      </c>
      <c r="K52" t="s" s="4">
        <v>373</v>
      </c>
      <c r="L52" t="s" s="4">
        <v>374</v>
      </c>
      <c r="M52" t="s" s="4">
        <v>375</v>
      </c>
      <c r="N52" t="s" s="4">
        <v>376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377</v>
      </c>
      <c r="T52" t="s" s="4">
        <v>92</v>
      </c>
      <c r="U52" t="s" s="4">
        <v>92</v>
      </c>
      <c r="V52" t="s" s="4">
        <v>93</v>
      </c>
      <c r="W52" t="s" s="4">
        <v>87</v>
      </c>
      <c r="X52" t="s" s="4">
        <v>87</v>
      </c>
      <c r="Y52" t="s" s="4">
        <v>94</v>
      </c>
      <c r="Z52" t="s" s="4">
        <v>87</v>
      </c>
      <c r="AA52" t="s" s="4">
        <v>95</v>
      </c>
      <c r="AB52" t="s" s="4">
        <v>96</v>
      </c>
      <c r="AC52" t="s" s="4">
        <v>96</v>
      </c>
      <c r="AD52" t="s" s="4">
        <v>97</v>
      </c>
    </row>
    <row r="53" ht="45.0" customHeight="true">
      <c r="A53" t="s" s="4">
        <v>378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379</v>
      </c>
      <c r="G53" t="s" s="4">
        <v>79</v>
      </c>
      <c r="H53" t="s" s="4">
        <v>80</v>
      </c>
      <c r="I53" t="s" s="4">
        <v>81</v>
      </c>
      <c r="J53" t="s" s="4">
        <v>82</v>
      </c>
      <c r="K53" t="s" s="4">
        <v>380</v>
      </c>
      <c r="L53" t="s" s="4">
        <v>172</v>
      </c>
      <c r="M53" t="s" s="4">
        <v>381</v>
      </c>
      <c r="N53" t="s" s="4">
        <v>382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383</v>
      </c>
      <c r="T53" t="s" s="4">
        <v>92</v>
      </c>
      <c r="U53" t="s" s="4">
        <v>92</v>
      </c>
      <c r="V53" t="s" s="4">
        <v>93</v>
      </c>
      <c r="W53" t="s" s="4">
        <v>87</v>
      </c>
      <c r="X53" t="s" s="4">
        <v>87</v>
      </c>
      <c r="Y53" t="s" s="4">
        <v>94</v>
      </c>
      <c r="Z53" t="s" s="4">
        <v>87</v>
      </c>
      <c r="AA53" t="s" s="4">
        <v>95</v>
      </c>
      <c r="AB53" t="s" s="4">
        <v>96</v>
      </c>
      <c r="AC53" t="s" s="4">
        <v>96</v>
      </c>
      <c r="AD53" t="s" s="4">
        <v>97</v>
      </c>
    </row>
    <row r="54" ht="45.0" customHeight="true">
      <c r="A54" t="s" s="4">
        <v>384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385</v>
      </c>
      <c r="G54" t="s" s="4">
        <v>79</v>
      </c>
      <c r="H54" t="s" s="4">
        <v>80</v>
      </c>
      <c r="I54" t="s" s="4">
        <v>81</v>
      </c>
      <c r="J54" t="s" s="4">
        <v>82</v>
      </c>
      <c r="K54" t="s" s="4">
        <v>380</v>
      </c>
      <c r="L54" t="s" s="4">
        <v>172</v>
      </c>
      <c r="M54" t="s" s="4">
        <v>381</v>
      </c>
      <c r="N54" t="s" s="4">
        <v>382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386</v>
      </c>
      <c r="T54" t="s" s="4">
        <v>92</v>
      </c>
      <c r="U54" t="s" s="4">
        <v>92</v>
      </c>
      <c r="V54" t="s" s="4">
        <v>93</v>
      </c>
      <c r="W54" t="s" s="4">
        <v>87</v>
      </c>
      <c r="X54" t="s" s="4">
        <v>87</v>
      </c>
      <c r="Y54" t="s" s="4">
        <v>94</v>
      </c>
      <c r="Z54" t="s" s="4">
        <v>87</v>
      </c>
      <c r="AA54" t="s" s="4">
        <v>95</v>
      </c>
      <c r="AB54" t="s" s="4">
        <v>96</v>
      </c>
      <c r="AC54" t="s" s="4">
        <v>96</v>
      </c>
      <c r="AD54" t="s" s="4">
        <v>97</v>
      </c>
    </row>
    <row r="55" ht="45.0" customHeight="true">
      <c r="A55" t="s" s="4">
        <v>387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388</v>
      </c>
      <c r="G55" t="s" s="4">
        <v>79</v>
      </c>
      <c r="H55" t="s" s="4">
        <v>80</v>
      </c>
      <c r="I55" t="s" s="4">
        <v>81</v>
      </c>
      <c r="J55" t="s" s="4">
        <v>82</v>
      </c>
      <c r="K55" t="s" s="4">
        <v>389</v>
      </c>
      <c r="L55" t="s" s="4">
        <v>390</v>
      </c>
      <c r="M55" t="s" s="4">
        <v>391</v>
      </c>
      <c r="N55" t="s" s="4">
        <v>392</v>
      </c>
      <c r="O55" t="s" s="4">
        <v>87</v>
      </c>
      <c r="P55" t="s" s="4">
        <v>175</v>
      </c>
      <c r="Q55" t="s" s="4">
        <v>89</v>
      </c>
      <c r="R55" t="s" s="4">
        <v>90</v>
      </c>
      <c r="S55" t="s" s="4">
        <v>393</v>
      </c>
      <c r="T55" t="s" s="4">
        <v>92</v>
      </c>
      <c r="U55" t="s" s="4">
        <v>92</v>
      </c>
      <c r="V55" t="s" s="4">
        <v>93</v>
      </c>
      <c r="W55" t="s" s="4">
        <v>87</v>
      </c>
      <c r="X55" t="s" s="4">
        <v>87</v>
      </c>
      <c r="Y55" t="s" s="4">
        <v>94</v>
      </c>
      <c r="Z55" t="s" s="4">
        <v>87</v>
      </c>
      <c r="AA55" t="s" s="4">
        <v>95</v>
      </c>
      <c r="AB55" t="s" s="4">
        <v>96</v>
      </c>
      <c r="AC55" t="s" s="4">
        <v>96</v>
      </c>
      <c r="AD55" t="s" s="4">
        <v>97</v>
      </c>
    </row>
    <row r="56" ht="45.0" customHeight="true">
      <c r="A56" t="s" s="4">
        <v>394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395</v>
      </c>
      <c r="G56" t="s" s="4">
        <v>79</v>
      </c>
      <c r="H56" t="s" s="4">
        <v>80</v>
      </c>
      <c r="I56" t="s" s="4">
        <v>81</v>
      </c>
      <c r="J56" t="s" s="4">
        <v>82</v>
      </c>
      <c r="K56" t="s" s="4">
        <v>396</v>
      </c>
      <c r="L56" t="s" s="4">
        <v>390</v>
      </c>
      <c r="M56" t="s" s="4">
        <v>391</v>
      </c>
      <c r="N56" t="s" s="4">
        <v>397</v>
      </c>
      <c r="O56" t="s" s="4">
        <v>87</v>
      </c>
      <c r="P56" t="s" s="4">
        <v>175</v>
      </c>
      <c r="Q56" t="s" s="4">
        <v>89</v>
      </c>
      <c r="R56" t="s" s="4">
        <v>90</v>
      </c>
      <c r="S56" t="s" s="4">
        <v>398</v>
      </c>
      <c r="T56" t="s" s="4">
        <v>92</v>
      </c>
      <c r="U56" t="s" s="4">
        <v>92</v>
      </c>
      <c r="V56" t="s" s="4">
        <v>93</v>
      </c>
      <c r="W56" t="s" s="4">
        <v>87</v>
      </c>
      <c r="X56" t="s" s="4">
        <v>87</v>
      </c>
      <c r="Y56" t="s" s="4">
        <v>94</v>
      </c>
      <c r="Z56" t="s" s="4">
        <v>87</v>
      </c>
      <c r="AA56" t="s" s="4">
        <v>95</v>
      </c>
      <c r="AB56" t="s" s="4">
        <v>96</v>
      </c>
      <c r="AC56" t="s" s="4">
        <v>96</v>
      </c>
      <c r="AD56" t="s" s="4">
        <v>97</v>
      </c>
    </row>
    <row r="57" ht="45.0" customHeight="true">
      <c r="A57" t="s" s="4">
        <v>399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400</v>
      </c>
      <c r="G57" t="s" s="4">
        <v>79</v>
      </c>
      <c r="H57" t="s" s="4">
        <v>80</v>
      </c>
      <c r="I57" t="s" s="4">
        <v>81</v>
      </c>
      <c r="J57" t="s" s="4">
        <v>82</v>
      </c>
      <c r="K57" t="s" s="4">
        <v>401</v>
      </c>
      <c r="L57" t="s" s="4">
        <v>196</v>
      </c>
      <c r="M57" t="s" s="4">
        <v>402</v>
      </c>
      <c r="N57" t="s" s="4">
        <v>403</v>
      </c>
      <c r="O57" t="s" s="4">
        <v>87</v>
      </c>
      <c r="P57" t="s" s="4">
        <v>404</v>
      </c>
      <c r="Q57" t="s" s="4">
        <v>89</v>
      </c>
      <c r="R57" t="s" s="4">
        <v>90</v>
      </c>
      <c r="S57" t="s" s="4">
        <v>405</v>
      </c>
      <c r="T57" t="s" s="4">
        <v>92</v>
      </c>
      <c r="U57" t="s" s="4">
        <v>92</v>
      </c>
      <c r="V57" t="s" s="4">
        <v>93</v>
      </c>
      <c r="W57" t="s" s="4">
        <v>87</v>
      </c>
      <c r="X57" t="s" s="4">
        <v>87</v>
      </c>
      <c r="Y57" t="s" s="4">
        <v>94</v>
      </c>
      <c r="Z57" t="s" s="4">
        <v>87</v>
      </c>
      <c r="AA57" t="s" s="4">
        <v>95</v>
      </c>
      <c r="AB57" t="s" s="4">
        <v>96</v>
      </c>
      <c r="AC57" t="s" s="4">
        <v>96</v>
      </c>
      <c r="AD57" t="s" s="4">
        <v>97</v>
      </c>
    </row>
    <row r="58" ht="45.0" customHeight="true">
      <c r="A58" t="s" s="4">
        <v>406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407</v>
      </c>
      <c r="G58" t="s" s="4">
        <v>79</v>
      </c>
      <c r="H58" t="s" s="4">
        <v>80</v>
      </c>
      <c r="I58" t="s" s="4">
        <v>81</v>
      </c>
      <c r="J58" t="s" s="4">
        <v>82</v>
      </c>
      <c r="K58" t="s" s="4">
        <v>408</v>
      </c>
      <c r="L58" t="s" s="4">
        <v>409</v>
      </c>
      <c r="M58" t="s" s="4">
        <v>410</v>
      </c>
      <c r="N58" t="s" s="4">
        <v>411</v>
      </c>
      <c r="O58" t="s" s="4">
        <v>87</v>
      </c>
      <c r="P58" t="s" s="4">
        <v>138</v>
      </c>
      <c r="Q58" t="s" s="4">
        <v>89</v>
      </c>
      <c r="R58" t="s" s="4">
        <v>90</v>
      </c>
      <c r="S58" t="s" s="4">
        <v>412</v>
      </c>
      <c r="T58" t="s" s="4">
        <v>92</v>
      </c>
      <c r="U58" t="s" s="4">
        <v>92</v>
      </c>
      <c r="V58" t="s" s="4">
        <v>93</v>
      </c>
      <c r="W58" t="s" s="4">
        <v>87</v>
      </c>
      <c r="X58" t="s" s="4">
        <v>87</v>
      </c>
      <c r="Y58" t="s" s="4">
        <v>94</v>
      </c>
      <c r="Z58" t="s" s="4">
        <v>87</v>
      </c>
      <c r="AA58" t="s" s="4">
        <v>95</v>
      </c>
      <c r="AB58" t="s" s="4">
        <v>96</v>
      </c>
      <c r="AC58" t="s" s="4">
        <v>96</v>
      </c>
      <c r="AD58" t="s" s="4">
        <v>97</v>
      </c>
    </row>
    <row r="59" ht="45.0" customHeight="true">
      <c r="A59" t="s" s="4">
        <v>413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414</v>
      </c>
      <c r="G59" t="s" s="4">
        <v>79</v>
      </c>
      <c r="H59" t="s" s="4">
        <v>80</v>
      </c>
      <c r="I59" t="s" s="4">
        <v>81</v>
      </c>
      <c r="J59" t="s" s="4">
        <v>82</v>
      </c>
      <c r="K59" t="s" s="4">
        <v>415</v>
      </c>
      <c r="L59" t="s" s="4">
        <v>196</v>
      </c>
      <c r="M59" t="s" s="4">
        <v>416</v>
      </c>
      <c r="N59" t="s" s="4">
        <v>417</v>
      </c>
      <c r="O59" t="s" s="4">
        <v>87</v>
      </c>
      <c r="P59" t="s" s="4">
        <v>138</v>
      </c>
      <c r="Q59" t="s" s="4">
        <v>89</v>
      </c>
      <c r="R59" t="s" s="4">
        <v>90</v>
      </c>
      <c r="S59" t="s" s="4">
        <v>418</v>
      </c>
      <c r="T59" t="s" s="4">
        <v>92</v>
      </c>
      <c r="U59" t="s" s="4">
        <v>92</v>
      </c>
      <c r="V59" t="s" s="4">
        <v>93</v>
      </c>
      <c r="W59" t="s" s="4">
        <v>87</v>
      </c>
      <c r="X59" t="s" s="4">
        <v>87</v>
      </c>
      <c r="Y59" t="s" s="4">
        <v>94</v>
      </c>
      <c r="Z59" t="s" s="4">
        <v>87</v>
      </c>
      <c r="AA59" t="s" s="4">
        <v>95</v>
      </c>
      <c r="AB59" t="s" s="4">
        <v>96</v>
      </c>
      <c r="AC59" t="s" s="4">
        <v>96</v>
      </c>
      <c r="AD59" t="s" s="4">
        <v>97</v>
      </c>
    </row>
    <row r="60" ht="45.0" customHeight="true">
      <c r="A60" t="s" s="4">
        <v>419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420</v>
      </c>
      <c r="G60" t="s" s="4">
        <v>79</v>
      </c>
      <c r="H60" t="s" s="4">
        <v>80</v>
      </c>
      <c r="I60" t="s" s="4">
        <v>81</v>
      </c>
      <c r="J60" t="s" s="4">
        <v>82</v>
      </c>
      <c r="K60" t="s" s="4">
        <v>421</v>
      </c>
      <c r="L60" t="s" s="4">
        <v>421</v>
      </c>
      <c r="M60" t="s" s="4">
        <v>421</v>
      </c>
      <c r="N60" t="s" s="4">
        <v>421</v>
      </c>
      <c r="O60" t="s" s="4">
        <v>87</v>
      </c>
      <c r="P60" t="s" s="4">
        <v>138</v>
      </c>
      <c r="Q60" t="s" s="4">
        <v>89</v>
      </c>
      <c r="R60" t="s" s="4">
        <v>90</v>
      </c>
      <c r="S60" t="s" s="4">
        <v>422</v>
      </c>
      <c r="T60" t="s" s="4">
        <v>92</v>
      </c>
      <c r="U60" t="s" s="4">
        <v>92</v>
      </c>
      <c r="V60" t="s" s="4">
        <v>93</v>
      </c>
      <c r="W60" t="s" s="4">
        <v>87</v>
      </c>
      <c r="X60" t="s" s="4">
        <v>87</v>
      </c>
      <c r="Y60" t="s" s="4">
        <v>94</v>
      </c>
      <c r="Z60" t="s" s="4">
        <v>87</v>
      </c>
      <c r="AA60" t="s" s="4">
        <v>95</v>
      </c>
      <c r="AB60" t="s" s="4">
        <v>96</v>
      </c>
      <c r="AC60" t="s" s="4">
        <v>96</v>
      </c>
      <c r="AD60" t="s" s="4">
        <v>97</v>
      </c>
    </row>
    <row r="61" ht="45.0" customHeight="true">
      <c r="A61" t="s" s="4">
        <v>423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424</v>
      </c>
      <c r="G61" t="s" s="4">
        <v>79</v>
      </c>
      <c r="H61" t="s" s="4">
        <v>80</v>
      </c>
      <c r="I61" t="s" s="4">
        <v>81</v>
      </c>
      <c r="J61" t="s" s="4">
        <v>82</v>
      </c>
      <c r="K61" t="s" s="4">
        <v>425</v>
      </c>
      <c r="L61" t="s" s="4">
        <v>280</v>
      </c>
      <c r="M61" t="s" s="4">
        <v>108</v>
      </c>
      <c r="N61" t="s" s="4">
        <v>426</v>
      </c>
      <c r="O61" t="s" s="4">
        <v>87</v>
      </c>
      <c r="P61" t="s" s="4">
        <v>175</v>
      </c>
      <c r="Q61" t="s" s="4">
        <v>89</v>
      </c>
      <c r="R61" t="s" s="4">
        <v>90</v>
      </c>
      <c r="S61" t="s" s="4">
        <v>427</v>
      </c>
      <c r="T61" t="s" s="4">
        <v>92</v>
      </c>
      <c r="U61" t="s" s="4">
        <v>92</v>
      </c>
      <c r="V61" t="s" s="4">
        <v>93</v>
      </c>
      <c r="W61" t="s" s="4">
        <v>87</v>
      </c>
      <c r="X61" t="s" s="4">
        <v>87</v>
      </c>
      <c r="Y61" t="s" s="4">
        <v>94</v>
      </c>
      <c r="Z61" t="s" s="4">
        <v>87</v>
      </c>
      <c r="AA61" t="s" s="4">
        <v>95</v>
      </c>
      <c r="AB61" t="s" s="4">
        <v>96</v>
      </c>
      <c r="AC61" t="s" s="4">
        <v>96</v>
      </c>
      <c r="AD61" t="s" s="4">
        <v>97</v>
      </c>
    </row>
    <row r="62" ht="45.0" customHeight="true">
      <c r="A62" t="s" s="4">
        <v>428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429</v>
      </c>
      <c r="G62" t="s" s="4">
        <v>79</v>
      </c>
      <c r="H62" t="s" s="4">
        <v>80</v>
      </c>
      <c r="I62" t="s" s="4">
        <v>81</v>
      </c>
      <c r="J62" t="s" s="4">
        <v>82</v>
      </c>
      <c r="K62" t="s" s="4">
        <v>359</v>
      </c>
      <c r="L62" t="s" s="4">
        <v>430</v>
      </c>
      <c r="M62" t="s" s="4">
        <v>431</v>
      </c>
      <c r="N62" t="s" s="4">
        <v>432</v>
      </c>
      <c r="O62" t="s" s="4">
        <v>87</v>
      </c>
      <c r="P62" t="s" s="4">
        <v>433</v>
      </c>
      <c r="Q62" t="s" s="4">
        <v>89</v>
      </c>
      <c r="R62" t="s" s="4">
        <v>90</v>
      </c>
      <c r="S62" t="s" s="4">
        <v>434</v>
      </c>
      <c r="T62" t="s" s="4">
        <v>92</v>
      </c>
      <c r="U62" t="s" s="4">
        <v>92</v>
      </c>
      <c r="V62" t="s" s="4">
        <v>93</v>
      </c>
      <c r="W62" t="s" s="4">
        <v>87</v>
      </c>
      <c r="X62" t="s" s="4">
        <v>87</v>
      </c>
      <c r="Y62" t="s" s="4">
        <v>94</v>
      </c>
      <c r="Z62" t="s" s="4">
        <v>87</v>
      </c>
      <c r="AA62" t="s" s="4">
        <v>95</v>
      </c>
      <c r="AB62" t="s" s="4">
        <v>96</v>
      </c>
      <c r="AC62" t="s" s="4">
        <v>96</v>
      </c>
      <c r="AD62" t="s" s="4">
        <v>97</v>
      </c>
    </row>
    <row r="63" ht="45.0" customHeight="true">
      <c r="A63" t="s" s="4">
        <v>435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436</v>
      </c>
      <c r="G63" t="s" s="4">
        <v>79</v>
      </c>
      <c r="H63" t="s" s="4">
        <v>80</v>
      </c>
      <c r="I63" t="s" s="4">
        <v>81</v>
      </c>
      <c r="J63" t="s" s="4">
        <v>82</v>
      </c>
      <c r="K63" t="s" s="4">
        <v>437</v>
      </c>
      <c r="L63" t="s" s="4">
        <v>437</v>
      </c>
      <c r="M63" t="s" s="4">
        <v>437</v>
      </c>
      <c r="N63" t="s" s="4">
        <v>437</v>
      </c>
      <c r="O63" t="s" s="4">
        <v>87</v>
      </c>
      <c r="P63" t="s" s="4">
        <v>175</v>
      </c>
      <c r="Q63" t="s" s="4">
        <v>89</v>
      </c>
      <c r="R63" t="s" s="4">
        <v>90</v>
      </c>
      <c r="S63" t="s" s="4">
        <v>438</v>
      </c>
      <c r="T63" t="s" s="4">
        <v>92</v>
      </c>
      <c r="U63" t="s" s="4">
        <v>92</v>
      </c>
      <c r="V63" t="s" s="4">
        <v>93</v>
      </c>
      <c r="W63" t="s" s="4">
        <v>87</v>
      </c>
      <c r="X63" t="s" s="4">
        <v>87</v>
      </c>
      <c r="Y63" t="s" s="4">
        <v>94</v>
      </c>
      <c r="Z63" t="s" s="4">
        <v>87</v>
      </c>
      <c r="AA63" t="s" s="4">
        <v>95</v>
      </c>
      <c r="AB63" t="s" s="4">
        <v>96</v>
      </c>
      <c r="AC63" t="s" s="4">
        <v>96</v>
      </c>
      <c r="AD63" t="s" s="4">
        <v>97</v>
      </c>
    </row>
    <row r="64" ht="45.0" customHeight="true">
      <c r="A64" t="s" s="4">
        <v>439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440</v>
      </c>
      <c r="G64" t="s" s="4">
        <v>79</v>
      </c>
      <c r="H64" t="s" s="4">
        <v>80</v>
      </c>
      <c r="I64" t="s" s="4">
        <v>81</v>
      </c>
      <c r="J64" t="s" s="4">
        <v>82</v>
      </c>
      <c r="K64" t="s" s="4">
        <v>441</v>
      </c>
      <c r="L64" t="s" s="4">
        <v>442</v>
      </c>
      <c r="M64" t="s" s="4">
        <v>443</v>
      </c>
      <c r="N64" t="s" s="4">
        <v>444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445</v>
      </c>
      <c r="T64" t="s" s="4">
        <v>92</v>
      </c>
      <c r="U64" t="s" s="4">
        <v>92</v>
      </c>
      <c r="V64" t="s" s="4">
        <v>93</v>
      </c>
      <c r="W64" t="s" s="4">
        <v>87</v>
      </c>
      <c r="X64" t="s" s="4">
        <v>87</v>
      </c>
      <c r="Y64" t="s" s="4">
        <v>94</v>
      </c>
      <c r="Z64" t="s" s="4">
        <v>87</v>
      </c>
      <c r="AA64" t="s" s="4">
        <v>95</v>
      </c>
      <c r="AB64" t="s" s="4">
        <v>96</v>
      </c>
      <c r="AC64" t="s" s="4">
        <v>96</v>
      </c>
      <c r="AD64" t="s" s="4">
        <v>97</v>
      </c>
    </row>
    <row r="65" ht="45.0" customHeight="true">
      <c r="A65" t="s" s="4">
        <v>446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447</v>
      </c>
      <c r="G65" t="s" s="4">
        <v>79</v>
      </c>
      <c r="H65" t="s" s="4">
        <v>80</v>
      </c>
      <c r="I65" t="s" s="4">
        <v>81</v>
      </c>
      <c r="J65" t="s" s="4">
        <v>82</v>
      </c>
      <c r="K65" t="s" s="4">
        <v>448</v>
      </c>
      <c r="L65" t="s" s="4">
        <v>108</v>
      </c>
      <c r="M65" t="s" s="4">
        <v>449</v>
      </c>
      <c r="N65" t="s" s="4">
        <v>450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451</v>
      </c>
      <c r="T65" t="s" s="4">
        <v>92</v>
      </c>
      <c r="U65" t="s" s="4">
        <v>92</v>
      </c>
      <c r="V65" t="s" s="4">
        <v>93</v>
      </c>
      <c r="W65" t="s" s="4">
        <v>87</v>
      </c>
      <c r="X65" t="s" s="4">
        <v>87</v>
      </c>
      <c r="Y65" t="s" s="4">
        <v>94</v>
      </c>
      <c r="Z65" t="s" s="4">
        <v>87</v>
      </c>
      <c r="AA65" t="s" s="4">
        <v>95</v>
      </c>
      <c r="AB65" t="s" s="4">
        <v>96</v>
      </c>
      <c r="AC65" t="s" s="4">
        <v>96</v>
      </c>
      <c r="AD65" t="s" s="4">
        <v>97</v>
      </c>
    </row>
    <row r="66" ht="45.0" customHeight="true">
      <c r="A66" t="s" s="4">
        <v>452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453</v>
      </c>
      <c r="G66" t="s" s="4">
        <v>79</v>
      </c>
      <c r="H66" t="s" s="4">
        <v>80</v>
      </c>
      <c r="I66" t="s" s="4">
        <v>81</v>
      </c>
      <c r="J66" t="s" s="4">
        <v>82</v>
      </c>
      <c r="K66" t="s" s="4">
        <v>454</v>
      </c>
      <c r="L66" t="s" s="4">
        <v>442</v>
      </c>
      <c r="M66" t="s" s="4">
        <v>443</v>
      </c>
      <c r="N66" t="s" s="4">
        <v>455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456</v>
      </c>
      <c r="T66" t="s" s="4">
        <v>92</v>
      </c>
      <c r="U66" t="s" s="4">
        <v>92</v>
      </c>
      <c r="V66" t="s" s="4">
        <v>93</v>
      </c>
      <c r="W66" t="s" s="4">
        <v>87</v>
      </c>
      <c r="X66" t="s" s="4">
        <v>87</v>
      </c>
      <c r="Y66" t="s" s="4">
        <v>94</v>
      </c>
      <c r="Z66" t="s" s="4">
        <v>87</v>
      </c>
      <c r="AA66" t="s" s="4">
        <v>95</v>
      </c>
      <c r="AB66" t="s" s="4">
        <v>96</v>
      </c>
      <c r="AC66" t="s" s="4">
        <v>96</v>
      </c>
      <c r="AD66" t="s" s="4">
        <v>97</v>
      </c>
    </row>
    <row r="67" ht="45.0" customHeight="true">
      <c r="A67" t="s" s="4">
        <v>457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458</v>
      </c>
      <c r="G67" t="s" s="4">
        <v>79</v>
      </c>
      <c r="H67" t="s" s="4">
        <v>80</v>
      </c>
      <c r="I67" t="s" s="4">
        <v>81</v>
      </c>
      <c r="J67" t="s" s="4">
        <v>82</v>
      </c>
      <c r="K67" t="s" s="4">
        <v>459</v>
      </c>
      <c r="L67" t="s" s="4">
        <v>460</v>
      </c>
      <c r="M67" t="s" s="4">
        <v>461</v>
      </c>
      <c r="N67" t="s" s="4">
        <v>462</v>
      </c>
      <c r="O67" t="s" s="4">
        <v>87</v>
      </c>
      <c r="P67" t="s" s="4">
        <v>404</v>
      </c>
      <c r="Q67" t="s" s="4">
        <v>89</v>
      </c>
      <c r="R67" t="s" s="4">
        <v>90</v>
      </c>
      <c r="S67" t="s" s="4">
        <v>463</v>
      </c>
      <c r="T67" t="s" s="4">
        <v>92</v>
      </c>
      <c r="U67" t="s" s="4">
        <v>92</v>
      </c>
      <c r="V67" t="s" s="4">
        <v>93</v>
      </c>
      <c r="W67" t="s" s="4">
        <v>87</v>
      </c>
      <c r="X67" t="s" s="4">
        <v>87</v>
      </c>
      <c r="Y67" t="s" s="4">
        <v>94</v>
      </c>
      <c r="Z67" t="s" s="4">
        <v>87</v>
      </c>
      <c r="AA67" t="s" s="4">
        <v>95</v>
      </c>
      <c r="AB67" t="s" s="4">
        <v>96</v>
      </c>
      <c r="AC67" t="s" s="4">
        <v>96</v>
      </c>
      <c r="AD67" t="s" s="4">
        <v>97</v>
      </c>
    </row>
    <row r="68" ht="45.0" customHeight="true">
      <c r="A68" t="s" s="4">
        <v>464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465</v>
      </c>
      <c r="G68" t="s" s="4">
        <v>79</v>
      </c>
      <c r="H68" t="s" s="4">
        <v>80</v>
      </c>
      <c r="I68" t="s" s="4">
        <v>81</v>
      </c>
      <c r="J68" t="s" s="4">
        <v>82</v>
      </c>
      <c r="K68" t="s" s="4">
        <v>466</v>
      </c>
      <c r="L68" t="s" s="4">
        <v>467</v>
      </c>
      <c r="M68" t="s" s="4">
        <v>342</v>
      </c>
      <c r="N68" t="s" s="4">
        <v>468</v>
      </c>
      <c r="O68" t="s" s="4">
        <v>87</v>
      </c>
      <c r="P68" t="s" s="4">
        <v>469</v>
      </c>
      <c r="Q68" t="s" s="4">
        <v>89</v>
      </c>
      <c r="R68" t="s" s="4">
        <v>90</v>
      </c>
      <c r="S68" t="s" s="4">
        <v>470</v>
      </c>
      <c r="T68" t="s" s="4">
        <v>92</v>
      </c>
      <c r="U68" t="s" s="4">
        <v>92</v>
      </c>
      <c r="V68" t="s" s="4">
        <v>93</v>
      </c>
      <c r="W68" t="s" s="4">
        <v>87</v>
      </c>
      <c r="X68" t="s" s="4">
        <v>87</v>
      </c>
      <c r="Y68" t="s" s="4">
        <v>94</v>
      </c>
      <c r="Z68" t="s" s="4">
        <v>87</v>
      </c>
      <c r="AA68" t="s" s="4">
        <v>95</v>
      </c>
      <c r="AB68" t="s" s="4">
        <v>96</v>
      </c>
      <c r="AC68" t="s" s="4">
        <v>96</v>
      </c>
      <c r="AD68" t="s" s="4">
        <v>97</v>
      </c>
    </row>
    <row r="69" ht="45.0" customHeight="true">
      <c r="A69" t="s" s="4">
        <v>471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472</v>
      </c>
      <c r="G69" t="s" s="4">
        <v>79</v>
      </c>
      <c r="H69" t="s" s="4">
        <v>80</v>
      </c>
      <c r="I69" t="s" s="4">
        <v>81</v>
      </c>
      <c r="J69" t="s" s="4">
        <v>82</v>
      </c>
      <c r="K69" t="s" s="4">
        <v>473</v>
      </c>
      <c r="L69" t="s" s="4">
        <v>474</v>
      </c>
      <c r="M69" t="s" s="4">
        <v>475</v>
      </c>
      <c r="N69" t="s" s="4">
        <v>476</v>
      </c>
      <c r="O69" t="s" s="4">
        <v>87</v>
      </c>
      <c r="P69" t="s" s="4">
        <v>469</v>
      </c>
      <c r="Q69" t="s" s="4">
        <v>89</v>
      </c>
      <c r="R69" t="s" s="4">
        <v>90</v>
      </c>
      <c r="S69" t="s" s="4">
        <v>477</v>
      </c>
      <c r="T69" t="s" s="4">
        <v>92</v>
      </c>
      <c r="U69" t="s" s="4">
        <v>92</v>
      </c>
      <c r="V69" t="s" s="4">
        <v>93</v>
      </c>
      <c r="W69" t="s" s="4">
        <v>87</v>
      </c>
      <c r="X69" t="s" s="4">
        <v>87</v>
      </c>
      <c r="Y69" t="s" s="4">
        <v>94</v>
      </c>
      <c r="Z69" t="s" s="4">
        <v>87</v>
      </c>
      <c r="AA69" t="s" s="4">
        <v>95</v>
      </c>
      <c r="AB69" t="s" s="4">
        <v>96</v>
      </c>
      <c r="AC69" t="s" s="4">
        <v>96</v>
      </c>
      <c r="AD69" t="s" s="4">
        <v>97</v>
      </c>
    </row>
    <row r="70" ht="45.0" customHeight="true">
      <c r="A70" t="s" s="4">
        <v>478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479</v>
      </c>
      <c r="G70" t="s" s="4">
        <v>79</v>
      </c>
      <c r="H70" t="s" s="4">
        <v>80</v>
      </c>
      <c r="I70" t="s" s="4">
        <v>81</v>
      </c>
      <c r="J70" t="s" s="4">
        <v>82</v>
      </c>
      <c r="K70" t="s" s="4">
        <v>480</v>
      </c>
      <c r="L70" t="s" s="4">
        <v>269</v>
      </c>
      <c r="M70" t="s" s="4">
        <v>481</v>
      </c>
      <c r="N70" t="s" s="4">
        <v>482</v>
      </c>
      <c r="O70" t="s" s="4">
        <v>87</v>
      </c>
      <c r="P70" t="s" s="4">
        <v>483</v>
      </c>
      <c r="Q70" t="s" s="4">
        <v>89</v>
      </c>
      <c r="R70" t="s" s="4">
        <v>90</v>
      </c>
      <c r="S70" t="s" s="4">
        <v>484</v>
      </c>
      <c r="T70" t="s" s="4">
        <v>92</v>
      </c>
      <c r="U70" t="s" s="4">
        <v>92</v>
      </c>
      <c r="V70" t="s" s="4">
        <v>93</v>
      </c>
      <c r="W70" t="s" s="4">
        <v>87</v>
      </c>
      <c r="X70" t="s" s="4">
        <v>87</v>
      </c>
      <c r="Y70" t="s" s="4">
        <v>94</v>
      </c>
      <c r="Z70" t="s" s="4">
        <v>87</v>
      </c>
      <c r="AA70" t="s" s="4">
        <v>95</v>
      </c>
      <c r="AB70" t="s" s="4">
        <v>96</v>
      </c>
      <c r="AC70" t="s" s="4">
        <v>96</v>
      </c>
      <c r="AD70" t="s" s="4">
        <v>97</v>
      </c>
    </row>
    <row r="71" ht="45.0" customHeight="true">
      <c r="A71" t="s" s="4">
        <v>485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486</v>
      </c>
      <c r="G71" t="s" s="4">
        <v>79</v>
      </c>
      <c r="H71" t="s" s="4">
        <v>80</v>
      </c>
      <c r="I71" t="s" s="4">
        <v>81</v>
      </c>
      <c r="J71" t="s" s="4">
        <v>82</v>
      </c>
      <c r="K71" t="s" s="4">
        <v>359</v>
      </c>
      <c r="L71" t="s" s="4">
        <v>360</v>
      </c>
      <c r="M71" t="s" s="4">
        <v>361</v>
      </c>
      <c r="N71" t="s" s="4">
        <v>362</v>
      </c>
      <c r="O71" t="s" s="4">
        <v>87</v>
      </c>
      <c r="P71" t="s" s="4">
        <v>483</v>
      </c>
      <c r="Q71" t="s" s="4">
        <v>89</v>
      </c>
      <c r="R71" t="s" s="4">
        <v>90</v>
      </c>
      <c r="S71" t="s" s="4">
        <v>487</v>
      </c>
      <c r="T71" t="s" s="4">
        <v>92</v>
      </c>
      <c r="U71" t="s" s="4">
        <v>92</v>
      </c>
      <c r="V71" t="s" s="4">
        <v>93</v>
      </c>
      <c r="W71" t="s" s="4">
        <v>87</v>
      </c>
      <c r="X71" t="s" s="4">
        <v>87</v>
      </c>
      <c r="Y71" t="s" s="4">
        <v>94</v>
      </c>
      <c r="Z71" t="s" s="4">
        <v>87</v>
      </c>
      <c r="AA71" t="s" s="4">
        <v>95</v>
      </c>
      <c r="AB71" t="s" s="4">
        <v>96</v>
      </c>
      <c r="AC71" t="s" s="4">
        <v>96</v>
      </c>
      <c r="AD71" t="s" s="4">
        <v>97</v>
      </c>
    </row>
    <row r="72" ht="45.0" customHeight="true">
      <c r="A72" t="s" s="4">
        <v>488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489</v>
      </c>
      <c r="G72" t="s" s="4">
        <v>79</v>
      </c>
      <c r="H72" t="s" s="4">
        <v>80</v>
      </c>
      <c r="I72" t="s" s="4">
        <v>81</v>
      </c>
      <c r="J72" t="s" s="4">
        <v>82</v>
      </c>
      <c r="K72" t="s" s="4">
        <v>490</v>
      </c>
      <c r="L72" t="s" s="4">
        <v>491</v>
      </c>
      <c r="M72" t="s" s="4">
        <v>492</v>
      </c>
      <c r="N72" t="s" s="4">
        <v>493</v>
      </c>
      <c r="O72" t="s" s="4">
        <v>87</v>
      </c>
      <c r="P72" t="s" s="4">
        <v>483</v>
      </c>
      <c r="Q72" t="s" s="4">
        <v>89</v>
      </c>
      <c r="R72" t="s" s="4">
        <v>90</v>
      </c>
      <c r="S72" t="s" s="4">
        <v>494</v>
      </c>
      <c r="T72" t="s" s="4">
        <v>92</v>
      </c>
      <c r="U72" t="s" s="4">
        <v>92</v>
      </c>
      <c r="V72" t="s" s="4">
        <v>93</v>
      </c>
      <c r="W72" t="s" s="4">
        <v>87</v>
      </c>
      <c r="X72" t="s" s="4">
        <v>87</v>
      </c>
      <c r="Y72" t="s" s="4">
        <v>94</v>
      </c>
      <c r="Z72" t="s" s="4">
        <v>87</v>
      </c>
      <c r="AA72" t="s" s="4">
        <v>95</v>
      </c>
      <c r="AB72" t="s" s="4">
        <v>96</v>
      </c>
      <c r="AC72" t="s" s="4">
        <v>96</v>
      </c>
      <c r="AD72" t="s" s="4">
        <v>97</v>
      </c>
    </row>
    <row r="73" ht="45.0" customHeight="true">
      <c r="A73" t="s" s="4">
        <v>495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496</v>
      </c>
      <c r="G73" t="s" s="4">
        <v>79</v>
      </c>
      <c r="H73" t="s" s="4">
        <v>80</v>
      </c>
      <c r="I73" t="s" s="4">
        <v>81</v>
      </c>
      <c r="J73" t="s" s="4">
        <v>82</v>
      </c>
      <c r="K73" t="s" s="4">
        <v>497</v>
      </c>
      <c r="L73" t="s" s="4">
        <v>498</v>
      </c>
      <c r="M73" t="s" s="4">
        <v>430</v>
      </c>
      <c r="N73" t="s" s="4">
        <v>499</v>
      </c>
      <c r="O73" t="s" s="4">
        <v>87</v>
      </c>
      <c r="P73" t="s" s="4">
        <v>175</v>
      </c>
      <c r="Q73" t="s" s="4">
        <v>89</v>
      </c>
      <c r="R73" t="s" s="4">
        <v>90</v>
      </c>
      <c r="S73" t="s" s="4">
        <v>500</v>
      </c>
      <c r="T73" t="s" s="4">
        <v>92</v>
      </c>
      <c r="U73" t="s" s="4">
        <v>92</v>
      </c>
      <c r="V73" t="s" s="4">
        <v>93</v>
      </c>
      <c r="W73" t="s" s="4">
        <v>87</v>
      </c>
      <c r="X73" t="s" s="4">
        <v>87</v>
      </c>
      <c r="Y73" t="s" s="4">
        <v>94</v>
      </c>
      <c r="Z73" t="s" s="4">
        <v>87</v>
      </c>
      <c r="AA73" t="s" s="4">
        <v>95</v>
      </c>
      <c r="AB73" t="s" s="4">
        <v>96</v>
      </c>
      <c r="AC73" t="s" s="4">
        <v>96</v>
      </c>
      <c r="AD73" t="s" s="4">
        <v>97</v>
      </c>
    </row>
    <row r="74" ht="45.0" customHeight="true">
      <c r="A74" t="s" s="4">
        <v>501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502</v>
      </c>
      <c r="G74" t="s" s="4">
        <v>79</v>
      </c>
      <c r="H74" t="s" s="4">
        <v>80</v>
      </c>
      <c r="I74" t="s" s="4">
        <v>81</v>
      </c>
      <c r="J74" t="s" s="4">
        <v>82</v>
      </c>
      <c r="K74" t="s" s="4">
        <v>503</v>
      </c>
      <c r="L74" t="s" s="4">
        <v>223</v>
      </c>
      <c r="M74" t="s" s="4">
        <v>504</v>
      </c>
      <c r="N74" t="s" s="4">
        <v>505</v>
      </c>
      <c r="O74" t="s" s="4">
        <v>87</v>
      </c>
      <c r="P74" t="s" s="4">
        <v>175</v>
      </c>
      <c r="Q74" t="s" s="4">
        <v>89</v>
      </c>
      <c r="R74" t="s" s="4">
        <v>90</v>
      </c>
      <c r="S74" t="s" s="4">
        <v>506</v>
      </c>
      <c r="T74" t="s" s="4">
        <v>92</v>
      </c>
      <c r="U74" t="s" s="4">
        <v>92</v>
      </c>
      <c r="V74" t="s" s="4">
        <v>93</v>
      </c>
      <c r="W74" t="s" s="4">
        <v>87</v>
      </c>
      <c r="X74" t="s" s="4">
        <v>87</v>
      </c>
      <c r="Y74" t="s" s="4">
        <v>94</v>
      </c>
      <c r="Z74" t="s" s="4">
        <v>87</v>
      </c>
      <c r="AA74" t="s" s="4">
        <v>95</v>
      </c>
      <c r="AB74" t="s" s="4">
        <v>96</v>
      </c>
      <c r="AC74" t="s" s="4">
        <v>96</v>
      </c>
      <c r="AD74" t="s" s="4">
        <v>97</v>
      </c>
    </row>
    <row r="75" ht="45.0" customHeight="true">
      <c r="A75" t="s" s="4">
        <v>507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508</v>
      </c>
      <c r="G75" t="s" s="4">
        <v>79</v>
      </c>
      <c r="H75" t="s" s="4">
        <v>80</v>
      </c>
      <c r="I75" t="s" s="4">
        <v>81</v>
      </c>
      <c r="J75" t="s" s="4">
        <v>82</v>
      </c>
      <c r="K75" t="s" s="4">
        <v>509</v>
      </c>
      <c r="L75" t="s" s="4">
        <v>510</v>
      </c>
      <c r="M75" t="s" s="4">
        <v>461</v>
      </c>
      <c r="N75" t="s" s="4">
        <v>511</v>
      </c>
      <c r="O75" t="s" s="4">
        <v>87</v>
      </c>
      <c r="P75" t="s" s="4">
        <v>175</v>
      </c>
      <c r="Q75" t="s" s="4">
        <v>89</v>
      </c>
      <c r="R75" t="s" s="4">
        <v>90</v>
      </c>
      <c r="S75" t="s" s="4">
        <v>512</v>
      </c>
      <c r="T75" t="s" s="4">
        <v>92</v>
      </c>
      <c r="U75" t="s" s="4">
        <v>92</v>
      </c>
      <c r="V75" t="s" s="4">
        <v>93</v>
      </c>
      <c r="W75" t="s" s="4">
        <v>87</v>
      </c>
      <c r="X75" t="s" s="4">
        <v>87</v>
      </c>
      <c r="Y75" t="s" s="4">
        <v>94</v>
      </c>
      <c r="Z75" t="s" s="4">
        <v>87</v>
      </c>
      <c r="AA75" t="s" s="4">
        <v>95</v>
      </c>
      <c r="AB75" t="s" s="4">
        <v>96</v>
      </c>
      <c r="AC75" t="s" s="4">
        <v>96</v>
      </c>
      <c r="AD75" t="s" s="4">
        <v>97</v>
      </c>
    </row>
    <row r="76" ht="45.0" customHeight="true">
      <c r="A76" t="s" s="4">
        <v>513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514</v>
      </c>
      <c r="G76" t="s" s="4">
        <v>79</v>
      </c>
      <c r="H76" t="s" s="4">
        <v>80</v>
      </c>
      <c r="I76" t="s" s="4">
        <v>81</v>
      </c>
      <c r="J76" t="s" s="4">
        <v>82</v>
      </c>
      <c r="K76" t="s" s="4">
        <v>515</v>
      </c>
      <c r="L76" t="s" s="4">
        <v>516</v>
      </c>
      <c r="M76" t="s" s="4">
        <v>517</v>
      </c>
      <c r="N76" t="s" s="4">
        <v>518</v>
      </c>
      <c r="O76" t="s" s="4">
        <v>87</v>
      </c>
      <c r="P76" t="s" s="4">
        <v>88</v>
      </c>
      <c r="Q76" t="s" s="4">
        <v>89</v>
      </c>
      <c r="R76" t="s" s="4">
        <v>90</v>
      </c>
      <c r="S76" t="s" s="4">
        <v>519</v>
      </c>
      <c r="T76" t="s" s="4">
        <v>92</v>
      </c>
      <c r="U76" t="s" s="4">
        <v>92</v>
      </c>
      <c r="V76" t="s" s="4">
        <v>93</v>
      </c>
      <c r="W76" t="s" s="4">
        <v>87</v>
      </c>
      <c r="X76" t="s" s="4">
        <v>87</v>
      </c>
      <c r="Y76" t="s" s="4">
        <v>94</v>
      </c>
      <c r="Z76" t="s" s="4">
        <v>87</v>
      </c>
      <c r="AA76" t="s" s="4">
        <v>95</v>
      </c>
      <c r="AB76" t="s" s="4">
        <v>96</v>
      </c>
      <c r="AC76" t="s" s="4">
        <v>96</v>
      </c>
      <c r="AD76" t="s" s="4">
        <v>97</v>
      </c>
    </row>
    <row r="77" ht="45.0" customHeight="true">
      <c r="A77" t="s" s="4">
        <v>520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521</v>
      </c>
      <c r="G77" t="s" s="4">
        <v>79</v>
      </c>
      <c r="H77" t="s" s="4">
        <v>80</v>
      </c>
      <c r="I77" t="s" s="4">
        <v>81</v>
      </c>
      <c r="J77" t="s" s="4">
        <v>82</v>
      </c>
      <c r="K77" t="s" s="4">
        <v>522</v>
      </c>
      <c r="L77" t="s" s="4">
        <v>523</v>
      </c>
      <c r="M77" t="s" s="4">
        <v>144</v>
      </c>
      <c r="N77" t="s" s="4">
        <v>524</v>
      </c>
      <c r="O77" t="s" s="4">
        <v>87</v>
      </c>
      <c r="P77" t="s" s="4">
        <v>88</v>
      </c>
      <c r="Q77" t="s" s="4">
        <v>89</v>
      </c>
      <c r="R77" t="s" s="4">
        <v>90</v>
      </c>
      <c r="S77" t="s" s="4">
        <v>525</v>
      </c>
      <c r="T77" t="s" s="4">
        <v>92</v>
      </c>
      <c r="U77" t="s" s="4">
        <v>92</v>
      </c>
      <c r="V77" t="s" s="4">
        <v>93</v>
      </c>
      <c r="W77" t="s" s="4">
        <v>87</v>
      </c>
      <c r="X77" t="s" s="4">
        <v>87</v>
      </c>
      <c r="Y77" t="s" s="4">
        <v>94</v>
      </c>
      <c r="Z77" t="s" s="4">
        <v>87</v>
      </c>
      <c r="AA77" t="s" s="4">
        <v>95</v>
      </c>
      <c r="AB77" t="s" s="4">
        <v>96</v>
      </c>
      <c r="AC77" t="s" s="4">
        <v>96</v>
      </c>
      <c r="AD77" t="s" s="4">
        <v>97</v>
      </c>
    </row>
    <row r="78" ht="45.0" customHeight="true">
      <c r="A78" t="s" s="4">
        <v>526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527</v>
      </c>
      <c r="G78" t="s" s="4">
        <v>79</v>
      </c>
      <c r="H78" t="s" s="4">
        <v>80</v>
      </c>
      <c r="I78" t="s" s="4">
        <v>81</v>
      </c>
      <c r="J78" t="s" s="4">
        <v>82</v>
      </c>
      <c r="K78" t="s" s="4">
        <v>528</v>
      </c>
      <c r="L78" t="s" s="4">
        <v>528</v>
      </c>
      <c r="M78" t="s" s="4">
        <v>528</v>
      </c>
      <c r="N78" t="s" s="4">
        <v>528</v>
      </c>
      <c r="O78" t="s" s="4">
        <v>87</v>
      </c>
      <c r="P78" t="s" s="4">
        <v>88</v>
      </c>
      <c r="Q78" t="s" s="4">
        <v>89</v>
      </c>
      <c r="R78" t="s" s="4">
        <v>90</v>
      </c>
      <c r="S78" t="s" s="4">
        <v>529</v>
      </c>
      <c r="T78" t="s" s="4">
        <v>92</v>
      </c>
      <c r="U78" t="s" s="4">
        <v>92</v>
      </c>
      <c r="V78" t="s" s="4">
        <v>93</v>
      </c>
      <c r="W78" t="s" s="4">
        <v>87</v>
      </c>
      <c r="X78" t="s" s="4">
        <v>87</v>
      </c>
      <c r="Y78" t="s" s="4">
        <v>94</v>
      </c>
      <c r="Z78" t="s" s="4">
        <v>87</v>
      </c>
      <c r="AA78" t="s" s="4">
        <v>95</v>
      </c>
      <c r="AB78" t="s" s="4">
        <v>96</v>
      </c>
      <c r="AC78" t="s" s="4">
        <v>96</v>
      </c>
      <c r="AD78" t="s" s="4">
        <v>97</v>
      </c>
    </row>
    <row r="79" ht="45.0" customHeight="true">
      <c r="A79" t="s" s="4">
        <v>530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531</v>
      </c>
      <c r="G79" t="s" s="4">
        <v>79</v>
      </c>
      <c r="H79" t="s" s="4">
        <v>80</v>
      </c>
      <c r="I79" t="s" s="4">
        <v>81</v>
      </c>
      <c r="J79" t="s" s="4">
        <v>82</v>
      </c>
      <c r="K79" t="s" s="4">
        <v>532</v>
      </c>
      <c r="L79" t="s" s="4">
        <v>216</v>
      </c>
      <c r="M79" t="s" s="4">
        <v>533</v>
      </c>
      <c r="N79" t="s" s="4">
        <v>534</v>
      </c>
      <c r="O79" t="s" s="4">
        <v>87</v>
      </c>
      <c r="P79" t="s" s="4">
        <v>469</v>
      </c>
      <c r="Q79" t="s" s="4">
        <v>89</v>
      </c>
      <c r="R79" t="s" s="4">
        <v>90</v>
      </c>
      <c r="S79" t="s" s="4">
        <v>535</v>
      </c>
      <c r="T79" t="s" s="4">
        <v>92</v>
      </c>
      <c r="U79" t="s" s="4">
        <v>92</v>
      </c>
      <c r="V79" t="s" s="4">
        <v>93</v>
      </c>
      <c r="W79" t="s" s="4">
        <v>87</v>
      </c>
      <c r="X79" t="s" s="4">
        <v>87</v>
      </c>
      <c r="Y79" t="s" s="4">
        <v>94</v>
      </c>
      <c r="Z79" t="s" s="4">
        <v>87</v>
      </c>
      <c r="AA79" t="s" s="4">
        <v>95</v>
      </c>
      <c r="AB79" t="s" s="4">
        <v>96</v>
      </c>
      <c r="AC79" t="s" s="4">
        <v>96</v>
      </c>
      <c r="AD79" t="s" s="4">
        <v>97</v>
      </c>
    </row>
    <row r="80" ht="45.0" customHeight="true">
      <c r="A80" t="s" s="4">
        <v>536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537</v>
      </c>
      <c r="G80" t="s" s="4">
        <v>79</v>
      </c>
      <c r="H80" t="s" s="4">
        <v>80</v>
      </c>
      <c r="I80" t="s" s="4">
        <v>81</v>
      </c>
      <c r="J80" t="s" s="4">
        <v>82</v>
      </c>
      <c r="K80" t="s" s="4">
        <v>538</v>
      </c>
      <c r="L80" t="s" s="4">
        <v>539</v>
      </c>
      <c r="M80" t="s" s="4">
        <v>540</v>
      </c>
      <c r="N80" t="s" s="4">
        <v>541</v>
      </c>
      <c r="O80" t="s" s="4">
        <v>87</v>
      </c>
      <c r="P80" t="s" s="4">
        <v>469</v>
      </c>
      <c r="Q80" t="s" s="4">
        <v>89</v>
      </c>
      <c r="R80" t="s" s="4">
        <v>90</v>
      </c>
      <c r="S80" t="s" s="4">
        <v>542</v>
      </c>
      <c r="T80" t="s" s="4">
        <v>92</v>
      </c>
      <c r="U80" t="s" s="4">
        <v>92</v>
      </c>
      <c r="V80" t="s" s="4">
        <v>93</v>
      </c>
      <c r="W80" t="s" s="4">
        <v>87</v>
      </c>
      <c r="X80" t="s" s="4">
        <v>87</v>
      </c>
      <c r="Y80" t="s" s="4">
        <v>94</v>
      </c>
      <c r="Z80" t="s" s="4">
        <v>87</v>
      </c>
      <c r="AA80" t="s" s="4">
        <v>95</v>
      </c>
      <c r="AB80" t="s" s="4">
        <v>96</v>
      </c>
      <c r="AC80" t="s" s="4">
        <v>96</v>
      </c>
      <c r="AD80" t="s" s="4">
        <v>97</v>
      </c>
    </row>
    <row r="81" ht="45.0" customHeight="true">
      <c r="A81" t="s" s="4">
        <v>543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544</v>
      </c>
      <c r="G81" t="s" s="4">
        <v>79</v>
      </c>
      <c r="H81" t="s" s="4">
        <v>80</v>
      </c>
      <c r="I81" t="s" s="4">
        <v>81</v>
      </c>
      <c r="J81" t="s" s="4">
        <v>82</v>
      </c>
      <c r="K81" t="s" s="4">
        <v>545</v>
      </c>
      <c r="L81" t="s" s="4">
        <v>202</v>
      </c>
      <c r="M81" t="s" s="4">
        <v>350</v>
      </c>
      <c r="N81" t="s" s="4">
        <v>546</v>
      </c>
      <c r="O81" t="s" s="4">
        <v>87</v>
      </c>
      <c r="P81" t="s" s="4">
        <v>469</v>
      </c>
      <c r="Q81" t="s" s="4">
        <v>89</v>
      </c>
      <c r="R81" t="s" s="4">
        <v>90</v>
      </c>
      <c r="S81" t="s" s="4">
        <v>547</v>
      </c>
      <c r="T81" t="s" s="4">
        <v>117</v>
      </c>
      <c r="U81" t="s" s="4">
        <v>117</v>
      </c>
      <c r="V81" t="s" s="4">
        <v>93</v>
      </c>
      <c r="W81" t="s" s="4">
        <v>87</v>
      </c>
      <c r="X81" t="s" s="4">
        <v>87</v>
      </c>
      <c r="Y81" t="s" s="4">
        <v>94</v>
      </c>
      <c r="Z81" t="s" s="4">
        <v>87</v>
      </c>
      <c r="AA81" t="s" s="4">
        <v>95</v>
      </c>
      <c r="AB81" t="s" s="4">
        <v>96</v>
      </c>
      <c r="AC81" t="s" s="4">
        <v>96</v>
      </c>
      <c r="AD81" t="s" s="4">
        <v>97</v>
      </c>
    </row>
    <row r="82" ht="45.0" customHeight="true">
      <c r="A82" t="s" s="4">
        <v>548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549</v>
      </c>
      <c r="G82" t="s" s="4">
        <v>79</v>
      </c>
      <c r="H82" t="s" s="4">
        <v>80</v>
      </c>
      <c r="I82" t="s" s="4">
        <v>81</v>
      </c>
      <c r="J82" t="s" s="4">
        <v>82</v>
      </c>
      <c r="K82" t="s" s="4">
        <v>550</v>
      </c>
      <c r="L82" t="s" s="4">
        <v>196</v>
      </c>
      <c r="M82" t="s" s="4">
        <v>551</v>
      </c>
      <c r="N82" t="s" s="4">
        <v>552</v>
      </c>
      <c r="O82" t="s" s="4">
        <v>87</v>
      </c>
      <c r="P82" t="s" s="4">
        <v>483</v>
      </c>
      <c r="Q82" t="s" s="4">
        <v>89</v>
      </c>
      <c r="R82" t="s" s="4">
        <v>90</v>
      </c>
      <c r="S82" t="s" s="4">
        <v>553</v>
      </c>
      <c r="T82" t="s" s="4">
        <v>92</v>
      </c>
      <c r="U82" t="s" s="4">
        <v>92</v>
      </c>
      <c r="V82" t="s" s="4">
        <v>93</v>
      </c>
      <c r="W82" t="s" s="4">
        <v>87</v>
      </c>
      <c r="X82" t="s" s="4">
        <v>87</v>
      </c>
      <c r="Y82" t="s" s="4">
        <v>94</v>
      </c>
      <c r="Z82" t="s" s="4">
        <v>87</v>
      </c>
      <c r="AA82" t="s" s="4">
        <v>95</v>
      </c>
      <c r="AB82" t="s" s="4">
        <v>96</v>
      </c>
      <c r="AC82" t="s" s="4">
        <v>96</v>
      </c>
      <c r="AD82" t="s" s="4">
        <v>97</v>
      </c>
    </row>
    <row r="83" ht="45.0" customHeight="true">
      <c r="A83" t="s" s="4">
        <v>554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555</v>
      </c>
      <c r="G83" t="s" s="4">
        <v>79</v>
      </c>
      <c r="H83" t="s" s="4">
        <v>80</v>
      </c>
      <c r="I83" t="s" s="4">
        <v>81</v>
      </c>
      <c r="J83" t="s" s="4">
        <v>82</v>
      </c>
      <c r="K83" t="s" s="4">
        <v>556</v>
      </c>
      <c r="L83" t="s" s="4">
        <v>557</v>
      </c>
      <c r="M83" t="s" s="4">
        <v>558</v>
      </c>
      <c r="N83" t="s" s="4">
        <v>559</v>
      </c>
      <c r="O83" t="s" s="4">
        <v>87</v>
      </c>
      <c r="P83" t="s" s="4">
        <v>483</v>
      </c>
      <c r="Q83" t="s" s="4">
        <v>89</v>
      </c>
      <c r="R83" t="s" s="4">
        <v>90</v>
      </c>
      <c r="S83" t="s" s="4">
        <v>560</v>
      </c>
      <c r="T83" t="s" s="4">
        <v>92</v>
      </c>
      <c r="U83" t="s" s="4">
        <v>92</v>
      </c>
      <c r="V83" t="s" s="4">
        <v>93</v>
      </c>
      <c r="W83" t="s" s="4">
        <v>87</v>
      </c>
      <c r="X83" t="s" s="4">
        <v>87</v>
      </c>
      <c r="Y83" t="s" s="4">
        <v>94</v>
      </c>
      <c r="Z83" t="s" s="4">
        <v>87</v>
      </c>
      <c r="AA83" t="s" s="4">
        <v>95</v>
      </c>
      <c r="AB83" t="s" s="4">
        <v>96</v>
      </c>
      <c r="AC83" t="s" s="4">
        <v>96</v>
      </c>
      <c r="AD83" t="s" s="4">
        <v>97</v>
      </c>
    </row>
    <row r="84" ht="45.0" customHeight="true">
      <c r="A84" t="s" s="4">
        <v>561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562</v>
      </c>
      <c r="G84" t="s" s="4">
        <v>79</v>
      </c>
      <c r="H84" t="s" s="4">
        <v>80</v>
      </c>
      <c r="I84" t="s" s="4">
        <v>81</v>
      </c>
      <c r="J84" t="s" s="4">
        <v>82</v>
      </c>
      <c r="K84" t="s" s="4">
        <v>563</v>
      </c>
      <c r="L84" t="s" s="4">
        <v>563</v>
      </c>
      <c r="M84" t="s" s="4">
        <v>563</v>
      </c>
      <c r="N84" t="s" s="4">
        <v>563</v>
      </c>
      <c r="O84" t="s" s="4">
        <v>87</v>
      </c>
      <c r="P84" t="s" s="4">
        <v>483</v>
      </c>
      <c r="Q84" t="s" s="4">
        <v>89</v>
      </c>
      <c r="R84" t="s" s="4">
        <v>90</v>
      </c>
      <c r="S84" t="s" s="4">
        <v>564</v>
      </c>
      <c r="T84" t="s" s="4">
        <v>92</v>
      </c>
      <c r="U84" t="s" s="4">
        <v>92</v>
      </c>
      <c r="V84" t="s" s="4">
        <v>93</v>
      </c>
      <c r="W84" t="s" s="4">
        <v>87</v>
      </c>
      <c r="X84" t="s" s="4">
        <v>87</v>
      </c>
      <c r="Y84" t="s" s="4">
        <v>94</v>
      </c>
      <c r="Z84" t="s" s="4">
        <v>87</v>
      </c>
      <c r="AA84" t="s" s="4">
        <v>95</v>
      </c>
      <c r="AB84" t="s" s="4">
        <v>96</v>
      </c>
      <c r="AC84" t="s" s="4">
        <v>96</v>
      </c>
      <c r="AD84" t="s" s="4">
        <v>97</v>
      </c>
    </row>
    <row r="85" ht="45.0" customHeight="true">
      <c r="A85" t="s" s="4">
        <v>565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566</v>
      </c>
      <c r="G85" t="s" s="4">
        <v>79</v>
      </c>
      <c r="H85" t="s" s="4">
        <v>80</v>
      </c>
      <c r="I85" t="s" s="4">
        <v>81</v>
      </c>
      <c r="J85" t="s" s="4">
        <v>82</v>
      </c>
      <c r="K85" t="s" s="4">
        <v>567</v>
      </c>
      <c r="L85" t="s" s="4">
        <v>568</v>
      </c>
      <c r="M85" t="s" s="4">
        <v>269</v>
      </c>
      <c r="N85" t="s" s="4">
        <v>569</v>
      </c>
      <c r="O85" t="s" s="4">
        <v>87</v>
      </c>
      <c r="P85" t="s" s="4">
        <v>175</v>
      </c>
      <c r="Q85" t="s" s="4">
        <v>89</v>
      </c>
      <c r="R85" t="s" s="4">
        <v>90</v>
      </c>
      <c r="S85" t="s" s="4">
        <v>570</v>
      </c>
      <c r="T85" t="s" s="4">
        <v>117</v>
      </c>
      <c r="U85" t="s" s="4">
        <v>117</v>
      </c>
      <c r="V85" t="s" s="4">
        <v>93</v>
      </c>
      <c r="W85" t="s" s="4">
        <v>87</v>
      </c>
      <c r="X85" t="s" s="4">
        <v>87</v>
      </c>
      <c r="Y85" t="s" s="4">
        <v>94</v>
      </c>
      <c r="Z85" t="s" s="4">
        <v>87</v>
      </c>
      <c r="AA85" t="s" s="4">
        <v>95</v>
      </c>
      <c r="AB85" t="s" s="4">
        <v>96</v>
      </c>
      <c r="AC85" t="s" s="4">
        <v>96</v>
      </c>
      <c r="AD85" t="s" s="4">
        <v>97</v>
      </c>
    </row>
    <row r="86" ht="45.0" customHeight="true">
      <c r="A86" t="s" s="4">
        <v>571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572</v>
      </c>
      <c r="G86" t="s" s="4">
        <v>79</v>
      </c>
      <c r="H86" t="s" s="4">
        <v>80</v>
      </c>
      <c r="I86" t="s" s="4">
        <v>81</v>
      </c>
      <c r="J86" t="s" s="4">
        <v>82</v>
      </c>
      <c r="K86" t="s" s="4">
        <v>573</v>
      </c>
      <c r="L86" t="s" s="4">
        <v>574</v>
      </c>
      <c r="M86" t="s" s="4">
        <v>575</v>
      </c>
      <c r="N86" t="s" s="4">
        <v>576</v>
      </c>
      <c r="O86" t="s" s="4">
        <v>87</v>
      </c>
      <c r="P86" t="s" s="4">
        <v>175</v>
      </c>
      <c r="Q86" t="s" s="4">
        <v>89</v>
      </c>
      <c r="R86" t="s" s="4">
        <v>90</v>
      </c>
      <c r="S86" t="s" s="4">
        <v>577</v>
      </c>
      <c r="T86" t="s" s="4">
        <v>117</v>
      </c>
      <c r="U86" t="s" s="4">
        <v>117</v>
      </c>
      <c r="V86" t="s" s="4">
        <v>93</v>
      </c>
      <c r="W86" t="s" s="4">
        <v>87</v>
      </c>
      <c r="X86" t="s" s="4">
        <v>87</v>
      </c>
      <c r="Y86" t="s" s="4">
        <v>94</v>
      </c>
      <c r="Z86" t="s" s="4">
        <v>87</v>
      </c>
      <c r="AA86" t="s" s="4">
        <v>95</v>
      </c>
      <c r="AB86" t="s" s="4">
        <v>96</v>
      </c>
      <c r="AC86" t="s" s="4">
        <v>96</v>
      </c>
      <c r="AD86" t="s" s="4">
        <v>97</v>
      </c>
    </row>
    <row r="87" ht="45.0" customHeight="true">
      <c r="A87" t="s" s="4">
        <v>578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579</v>
      </c>
      <c r="G87" t="s" s="4">
        <v>79</v>
      </c>
      <c r="H87" t="s" s="4">
        <v>80</v>
      </c>
      <c r="I87" t="s" s="4">
        <v>81</v>
      </c>
      <c r="J87" t="s" s="4">
        <v>82</v>
      </c>
      <c r="K87" t="s" s="4">
        <v>580</v>
      </c>
      <c r="L87" t="s" s="4">
        <v>474</v>
      </c>
      <c r="M87" t="s" s="4">
        <v>581</v>
      </c>
      <c r="N87" t="s" s="4">
        <v>582</v>
      </c>
      <c r="O87" t="s" s="4">
        <v>87</v>
      </c>
      <c r="P87" t="s" s="4">
        <v>175</v>
      </c>
      <c r="Q87" t="s" s="4">
        <v>89</v>
      </c>
      <c r="R87" t="s" s="4">
        <v>90</v>
      </c>
      <c r="S87" t="s" s="4">
        <v>583</v>
      </c>
      <c r="T87" t="s" s="4">
        <v>117</v>
      </c>
      <c r="U87" t="s" s="4">
        <v>117</v>
      </c>
      <c r="V87" t="s" s="4">
        <v>93</v>
      </c>
      <c r="W87" t="s" s="4">
        <v>87</v>
      </c>
      <c r="X87" t="s" s="4">
        <v>87</v>
      </c>
      <c r="Y87" t="s" s="4">
        <v>94</v>
      </c>
      <c r="Z87" t="s" s="4">
        <v>87</v>
      </c>
      <c r="AA87" t="s" s="4">
        <v>95</v>
      </c>
      <c r="AB87" t="s" s="4">
        <v>96</v>
      </c>
      <c r="AC87" t="s" s="4">
        <v>96</v>
      </c>
      <c r="AD87" t="s" s="4">
        <v>97</v>
      </c>
    </row>
    <row r="88" ht="45.0" customHeight="true">
      <c r="A88" t="s" s="4">
        <v>584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585</v>
      </c>
      <c r="G88" t="s" s="4">
        <v>79</v>
      </c>
      <c r="H88" t="s" s="4">
        <v>80</v>
      </c>
      <c r="I88" t="s" s="4">
        <v>81</v>
      </c>
      <c r="J88" t="s" s="4">
        <v>82</v>
      </c>
      <c r="K88" t="s" s="4">
        <v>586</v>
      </c>
      <c r="L88" t="s" s="4">
        <v>586</v>
      </c>
      <c r="M88" t="s" s="4">
        <v>586</v>
      </c>
      <c r="N88" t="s" s="4">
        <v>586</v>
      </c>
      <c r="O88" t="s" s="4">
        <v>87</v>
      </c>
      <c r="P88" t="s" s="4">
        <v>88</v>
      </c>
      <c r="Q88" t="s" s="4">
        <v>89</v>
      </c>
      <c r="R88" t="s" s="4">
        <v>90</v>
      </c>
      <c r="S88" t="s" s="4">
        <v>587</v>
      </c>
      <c r="T88" t="s" s="4">
        <v>92</v>
      </c>
      <c r="U88" t="s" s="4">
        <v>92</v>
      </c>
      <c r="V88" t="s" s="4">
        <v>93</v>
      </c>
      <c r="W88" t="s" s="4">
        <v>87</v>
      </c>
      <c r="X88" t="s" s="4">
        <v>87</v>
      </c>
      <c r="Y88" t="s" s="4">
        <v>94</v>
      </c>
      <c r="Z88" t="s" s="4">
        <v>87</v>
      </c>
      <c r="AA88" t="s" s="4">
        <v>95</v>
      </c>
      <c r="AB88" t="s" s="4">
        <v>96</v>
      </c>
      <c r="AC88" t="s" s="4">
        <v>96</v>
      </c>
      <c r="AD88" t="s" s="4">
        <v>97</v>
      </c>
    </row>
    <row r="89" ht="45.0" customHeight="true">
      <c r="A89" t="s" s="4">
        <v>588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589</v>
      </c>
      <c r="G89" t="s" s="4">
        <v>79</v>
      </c>
      <c r="H89" t="s" s="4">
        <v>80</v>
      </c>
      <c r="I89" t="s" s="4">
        <v>81</v>
      </c>
      <c r="J89" t="s" s="4">
        <v>82</v>
      </c>
      <c r="K89" t="s" s="4">
        <v>590</v>
      </c>
      <c r="L89" t="s" s="4">
        <v>590</v>
      </c>
      <c r="M89" t="s" s="4">
        <v>590</v>
      </c>
      <c r="N89" t="s" s="4">
        <v>590</v>
      </c>
      <c r="O89" t="s" s="4">
        <v>87</v>
      </c>
      <c r="P89" t="s" s="4">
        <v>88</v>
      </c>
      <c r="Q89" t="s" s="4">
        <v>89</v>
      </c>
      <c r="R89" t="s" s="4">
        <v>90</v>
      </c>
      <c r="S89" t="s" s="4">
        <v>591</v>
      </c>
      <c r="T89" t="s" s="4">
        <v>92</v>
      </c>
      <c r="U89" t="s" s="4">
        <v>92</v>
      </c>
      <c r="V89" t="s" s="4">
        <v>93</v>
      </c>
      <c r="W89" t="s" s="4">
        <v>87</v>
      </c>
      <c r="X89" t="s" s="4">
        <v>87</v>
      </c>
      <c r="Y89" t="s" s="4">
        <v>94</v>
      </c>
      <c r="Z89" t="s" s="4">
        <v>87</v>
      </c>
      <c r="AA89" t="s" s="4">
        <v>95</v>
      </c>
      <c r="AB89" t="s" s="4">
        <v>96</v>
      </c>
      <c r="AC89" t="s" s="4">
        <v>96</v>
      </c>
      <c r="AD89" t="s" s="4">
        <v>97</v>
      </c>
    </row>
    <row r="90" ht="45.0" customHeight="true">
      <c r="A90" t="s" s="4">
        <v>592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593</v>
      </c>
      <c r="G90" t="s" s="4">
        <v>79</v>
      </c>
      <c r="H90" t="s" s="4">
        <v>80</v>
      </c>
      <c r="I90" t="s" s="4">
        <v>81</v>
      </c>
      <c r="J90" t="s" s="4">
        <v>82</v>
      </c>
      <c r="K90" t="s" s="4">
        <v>594</v>
      </c>
      <c r="L90" t="s" s="4">
        <v>243</v>
      </c>
      <c r="M90" t="s" s="4">
        <v>595</v>
      </c>
      <c r="N90" t="s" s="4">
        <v>596</v>
      </c>
      <c r="O90" t="s" s="4">
        <v>87</v>
      </c>
      <c r="P90" t="s" s="4">
        <v>88</v>
      </c>
      <c r="Q90" t="s" s="4">
        <v>89</v>
      </c>
      <c r="R90" t="s" s="4">
        <v>90</v>
      </c>
      <c r="S90" t="s" s="4">
        <v>597</v>
      </c>
      <c r="T90" t="s" s="4">
        <v>92</v>
      </c>
      <c r="U90" t="s" s="4">
        <v>92</v>
      </c>
      <c r="V90" t="s" s="4">
        <v>93</v>
      </c>
      <c r="W90" t="s" s="4">
        <v>87</v>
      </c>
      <c r="X90" t="s" s="4">
        <v>87</v>
      </c>
      <c r="Y90" t="s" s="4">
        <v>94</v>
      </c>
      <c r="Z90" t="s" s="4">
        <v>87</v>
      </c>
      <c r="AA90" t="s" s="4">
        <v>95</v>
      </c>
      <c r="AB90" t="s" s="4">
        <v>96</v>
      </c>
      <c r="AC90" t="s" s="4">
        <v>96</v>
      </c>
      <c r="AD90" t="s" s="4">
        <v>97</v>
      </c>
    </row>
    <row r="91" ht="45.0" customHeight="true">
      <c r="A91" t="s" s="4">
        <v>598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599</v>
      </c>
      <c r="G91" t="s" s="4">
        <v>79</v>
      </c>
      <c r="H91" t="s" s="4">
        <v>80</v>
      </c>
      <c r="I91" t="s" s="4">
        <v>81</v>
      </c>
      <c r="J91" t="s" s="4">
        <v>82</v>
      </c>
      <c r="K91" t="s" s="4">
        <v>600</v>
      </c>
      <c r="L91" t="s" s="4">
        <v>474</v>
      </c>
      <c r="M91" t="s" s="4">
        <v>601</v>
      </c>
      <c r="N91" t="s" s="4">
        <v>602</v>
      </c>
      <c r="O91" t="s" s="4">
        <v>87</v>
      </c>
      <c r="P91" t="s" s="4">
        <v>469</v>
      </c>
      <c r="Q91" t="s" s="4">
        <v>89</v>
      </c>
      <c r="R91" t="s" s="4">
        <v>90</v>
      </c>
      <c r="S91" t="s" s="4">
        <v>603</v>
      </c>
      <c r="T91" t="s" s="4">
        <v>92</v>
      </c>
      <c r="U91" t="s" s="4">
        <v>92</v>
      </c>
      <c r="V91" t="s" s="4">
        <v>93</v>
      </c>
      <c r="W91" t="s" s="4">
        <v>87</v>
      </c>
      <c r="X91" t="s" s="4">
        <v>87</v>
      </c>
      <c r="Y91" t="s" s="4">
        <v>94</v>
      </c>
      <c r="Z91" t="s" s="4">
        <v>87</v>
      </c>
      <c r="AA91" t="s" s="4">
        <v>95</v>
      </c>
      <c r="AB91" t="s" s="4">
        <v>96</v>
      </c>
      <c r="AC91" t="s" s="4">
        <v>96</v>
      </c>
      <c r="AD91" t="s" s="4">
        <v>97</v>
      </c>
    </row>
    <row r="92" ht="45.0" customHeight="true">
      <c r="A92" t="s" s="4">
        <v>604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605</v>
      </c>
      <c r="G92" t="s" s="4">
        <v>79</v>
      </c>
      <c r="H92" t="s" s="4">
        <v>80</v>
      </c>
      <c r="I92" t="s" s="4">
        <v>81</v>
      </c>
      <c r="J92" t="s" s="4">
        <v>82</v>
      </c>
      <c r="K92" t="s" s="4">
        <v>606</v>
      </c>
      <c r="L92" t="s" s="4">
        <v>607</v>
      </c>
      <c r="M92" t="s" s="4">
        <v>608</v>
      </c>
      <c r="N92" t="s" s="4">
        <v>609</v>
      </c>
      <c r="O92" t="s" s="4">
        <v>87</v>
      </c>
      <c r="P92" t="s" s="4">
        <v>469</v>
      </c>
      <c r="Q92" t="s" s="4">
        <v>89</v>
      </c>
      <c r="R92" t="s" s="4">
        <v>90</v>
      </c>
      <c r="S92" t="s" s="4">
        <v>610</v>
      </c>
      <c r="T92" t="s" s="4">
        <v>117</v>
      </c>
      <c r="U92" t="s" s="4">
        <v>117</v>
      </c>
      <c r="V92" t="s" s="4">
        <v>93</v>
      </c>
      <c r="W92" t="s" s="4">
        <v>87</v>
      </c>
      <c r="X92" t="s" s="4">
        <v>87</v>
      </c>
      <c r="Y92" t="s" s="4">
        <v>94</v>
      </c>
      <c r="Z92" t="s" s="4">
        <v>87</v>
      </c>
      <c r="AA92" t="s" s="4">
        <v>95</v>
      </c>
      <c r="AB92" t="s" s="4">
        <v>96</v>
      </c>
      <c r="AC92" t="s" s="4">
        <v>96</v>
      </c>
      <c r="AD92" t="s" s="4">
        <v>97</v>
      </c>
    </row>
    <row r="93" ht="45.0" customHeight="true">
      <c r="A93" t="s" s="4">
        <v>611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612</v>
      </c>
      <c r="G93" t="s" s="4">
        <v>79</v>
      </c>
      <c r="H93" t="s" s="4">
        <v>80</v>
      </c>
      <c r="I93" t="s" s="4">
        <v>81</v>
      </c>
      <c r="J93" t="s" s="4">
        <v>82</v>
      </c>
      <c r="K93" t="s" s="4">
        <v>613</v>
      </c>
      <c r="L93" t="s" s="4">
        <v>614</v>
      </c>
      <c r="M93" t="s" s="4">
        <v>615</v>
      </c>
      <c r="N93" t="s" s="4">
        <v>616</v>
      </c>
      <c r="O93" t="s" s="4">
        <v>87</v>
      </c>
      <c r="P93" t="s" s="4">
        <v>469</v>
      </c>
      <c r="Q93" t="s" s="4">
        <v>89</v>
      </c>
      <c r="R93" t="s" s="4">
        <v>90</v>
      </c>
      <c r="S93" t="s" s="4">
        <v>617</v>
      </c>
      <c r="T93" t="s" s="4">
        <v>92</v>
      </c>
      <c r="U93" t="s" s="4">
        <v>92</v>
      </c>
      <c r="V93" t="s" s="4">
        <v>93</v>
      </c>
      <c r="W93" t="s" s="4">
        <v>87</v>
      </c>
      <c r="X93" t="s" s="4">
        <v>87</v>
      </c>
      <c r="Y93" t="s" s="4">
        <v>94</v>
      </c>
      <c r="Z93" t="s" s="4">
        <v>87</v>
      </c>
      <c r="AA93" t="s" s="4">
        <v>95</v>
      </c>
      <c r="AB93" t="s" s="4">
        <v>96</v>
      </c>
      <c r="AC93" t="s" s="4">
        <v>96</v>
      </c>
      <c r="AD93" t="s" s="4">
        <v>97</v>
      </c>
    </row>
    <row r="94" ht="45.0" customHeight="true">
      <c r="A94" t="s" s="4">
        <v>618</v>
      </c>
      <c r="B94" t="s" s="4">
        <v>74</v>
      </c>
      <c r="C94" t="s" s="4">
        <v>75</v>
      </c>
      <c r="D94" t="s" s="4">
        <v>76</v>
      </c>
      <c r="E94" t="s" s="4">
        <v>77</v>
      </c>
      <c r="F94" t="s" s="4">
        <v>619</v>
      </c>
      <c r="G94" t="s" s="4">
        <v>79</v>
      </c>
      <c r="H94" t="s" s="4">
        <v>80</v>
      </c>
      <c r="I94" t="s" s="4">
        <v>81</v>
      </c>
      <c r="J94" t="s" s="4">
        <v>82</v>
      </c>
      <c r="K94" t="s" s="4">
        <v>620</v>
      </c>
      <c r="L94" t="s" s="4">
        <v>620</v>
      </c>
      <c r="M94" t="s" s="4">
        <v>620</v>
      </c>
      <c r="N94" t="s" s="4">
        <v>620</v>
      </c>
      <c r="O94" t="s" s="4">
        <v>87</v>
      </c>
      <c r="P94" t="s" s="4">
        <v>483</v>
      </c>
      <c r="Q94" t="s" s="4">
        <v>89</v>
      </c>
      <c r="R94" t="s" s="4">
        <v>90</v>
      </c>
      <c r="S94" t="s" s="4">
        <v>621</v>
      </c>
      <c r="T94" t="s" s="4">
        <v>92</v>
      </c>
      <c r="U94" t="s" s="4">
        <v>92</v>
      </c>
      <c r="V94" t="s" s="4">
        <v>93</v>
      </c>
      <c r="W94" t="s" s="4">
        <v>87</v>
      </c>
      <c r="X94" t="s" s="4">
        <v>87</v>
      </c>
      <c r="Y94" t="s" s="4">
        <v>94</v>
      </c>
      <c r="Z94" t="s" s="4">
        <v>87</v>
      </c>
      <c r="AA94" t="s" s="4">
        <v>95</v>
      </c>
      <c r="AB94" t="s" s="4">
        <v>96</v>
      </c>
      <c r="AC94" t="s" s="4">
        <v>96</v>
      </c>
      <c r="AD94" t="s" s="4">
        <v>97</v>
      </c>
    </row>
    <row r="95" ht="45.0" customHeight="true">
      <c r="A95" t="s" s="4">
        <v>622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623</v>
      </c>
      <c r="G95" t="s" s="4">
        <v>79</v>
      </c>
      <c r="H95" t="s" s="4">
        <v>80</v>
      </c>
      <c r="I95" t="s" s="4">
        <v>81</v>
      </c>
      <c r="J95" t="s" s="4">
        <v>82</v>
      </c>
      <c r="K95" t="s" s="4">
        <v>624</v>
      </c>
      <c r="L95" t="s" s="4">
        <v>624</v>
      </c>
      <c r="M95" t="s" s="4">
        <v>624</v>
      </c>
      <c r="N95" t="s" s="4">
        <v>624</v>
      </c>
      <c r="O95" t="s" s="4">
        <v>87</v>
      </c>
      <c r="P95" t="s" s="4">
        <v>483</v>
      </c>
      <c r="Q95" t="s" s="4">
        <v>89</v>
      </c>
      <c r="R95" t="s" s="4">
        <v>90</v>
      </c>
      <c r="S95" t="s" s="4">
        <v>625</v>
      </c>
      <c r="T95" t="s" s="4">
        <v>92</v>
      </c>
      <c r="U95" t="s" s="4">
        <v>92</v>
      </c>
      <c r="V95" t="s" s="4">
        <v>93</v>
      </c>
      <c r="W95" t="s" s="4">
        <v>87</v>
      </c>
      <c r="X95" t="s" s="4">
        <v>87</v>
      </c>
      <c r="Y95" t="s" s="4">
        <v>94</v>
      </c>
      <c r="Z95" t="s" s="4">
        <v>87</v>
      </c>
      <c r="AA95" t="s" s="4">
        <v>95</v>
      </c>
      <c r="AB95" t="s" s="4">
        <v>96</v>
      </c>
      <c r="AC95" t="s" s="4">
        <v>96</v>
      </c>
      <c r="AD95" t="s" s="4">
        <v>97</v>
      </c>
    </row>
    <row r="96" ht="45.0" customHeight="true">
      <c r="A96" t="s" s="4">
        <v>626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627</v>
      </c>
      <c r="G96" t="s" s="4">
        <v>79</v>
      </c>
      <c r="H96" t="s" s="4">
        <v>80</v>
      </c>
      <c r="I96" t="s" s="4">
        <v>81</v>
      </c>
      <c r="J96" t="s" s="4">
        <v>82</v>
      </c>
      <c r="K96" t="s" s="4">
        <v>628</v>
      </c>
      <c r="L96" t="s" s="4">
        <v>216</v>
      </c>
      <c r="M96" t="s" s="4">
        <v>629</v>
      </c>
      <c r="N96" t="s" s="4">
        <v>630</v>
      </c>
      <c r="O96" t="s" s="4">
        <v>87</v>
      </c>
      <c r="P96" t="s" s="4">
        <v>483</v>
      </c>
      <c r="Q96" t="s" s="4">
        <v>89</v>
      </c>
      <c r="R96" t="s" s="4">
        <v>90</v>
      </c>
      <c r="S96" t="s" s="4">
        <v>631</v>
      </c>
      <c r="T96" t="s" s="4">
        <v>92</v>
      </c>
      <c r="U96" t="s" s="4">
        <v>92</v>
      </c>
      <c r="V96" t="s" s="4">
        <v>93</v>
      </c>
      <c r="W96" t="s" s="4">
        <v>87</v>
      </c>
      <c r="X96" t="s" s="4">
        <v>87</v>
      </c>
      <c r="Y96" t="s" s="4">
        <v>94</v>
      </c>
      <c r="Z96" t="s" s="4">
        <v>87</v>
      </c>
      <c r="AA96" t="s" s="4">
        <v>95</v>
      </c>
      <c r="AB96" t="s" s="4">
        <v>96</v>
      </c>
      <c r="AC96" t="s" s="4">
        <v>96</v>
      </c>
      <c r="AD96" t="s" s="4">
        <v>97</v>
      </c>
    </row>
    <row r="97" ht="45.0" customHeight="true">
      <c r="A97" t="s" s="4">
        <v>632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633</v>
      </c>
      <c r="G97" t="s" s="4">
        <v>79</v>
      </c>
      <c r="H97" t="s" s="4">
        <v>80</v>
      </c>
      <c r="I97" t="s" s="4">
        <v>81</v>
      </c>
      <c r="J97" t="s" s="4">
        <v>82</v>
      </c>
      <c r="K97" t="s" s="4">
        <v>634</v>
      </c>
      <c r="L97" t="s" s="4">
        <v>635</v>
      </c>
      <c r="M97" t="s" s="4">
        <v>636</v>
      </c>
      <c r="N97" t="s" s="4">
        <v>637</v>
      </c>
      <c r="O97" t="s" s="4">
        <v>87</v>
      </c>
      <c r="P97" t="s" s="4">
        <v>175</v>
      </c>
      <c r="Q97" t="s" s="4">
        <v>89</v>
      </c>
      <c r="R97" t="s" s="4">
        <v>90</v>
      </c>
      <c r="S97" t="s" s="4">
        <v>638</v>
      </c>
      <c r="T97" t="s" s="4">
        <v>117</v>
      </c>
      <c r="U97" t="s" s="4">
        <v>117</v>
      </c>
      <c r="V97" t="s" s="4">
        <v>93</v>
      </c>
      <c r="W97" t="s" s="4">
        <v>87</v>
      </c>
      <c r="X97" t="s" s="4">
        <v>87</v>
      </c>
      <c r="Y97" t="s" s="4">
        <v>94</v>
      </c>
      <c r="Z97" t="s" s="4">
        <v>87</v>
      </c>
      <c r="AA97" t="s" s="4">
        <v>95</v>
      </c>
      <c r="AB97" t="s" s="4">
        <v>96</v>
      </c>
      <c r="AC97" t="s" s="4">
        <v>96</v>
      </c>
      <c r="AD97" t="s" s="4">
        <v>97</v>
      </c>
    </row>
    <row r="98" ht="45.0" customHeight="true">
      <c r="A98" t="s" s="4">
        <v>639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640</v>
      </c>
      <c r="G98" t="s" s="4">
        <v>79</v>
      </c>
      <c r="H98" t="s" s="4">
        <v>80</v>
      </c>
      <c r="I98" t="s" s="4">
        <v>81</v>
      </c>
      <c r="J98" t="s" s="4">
        <v>82</v>
      </c>
      <c r="K98" t="s" s="4">
        <v>641</v>
      </c>
      <c r="L98" t="s" s="4">
        <v>268</v>
      </c>
      <c r="M98" t="s" s="4">
        <v>642</v>
      </c>
      <c r="N98" t="s" s="4">
        <v>643</v>
      </c>
      <c r="O98" t="s" s="4">
        <v>87</v>
      </c>
      <c r="P98" t="s" s="4">
        <v>175</v>
      </c>
      <c r="Q98" t="s" s="4">
        <v>89</v>
      </c>
      <c r="R98" t="s" s="4">
        <v>90</v>
      </c>
      <c r="S98" t="s" s="4">
        <v>644</v>
      </c>
      <c r="T98" t="s" s="4">
        <v>117</v>
      </c>
      <c r="U98" t="s" s="4">
        <v>117</v>
      </c>
      <c r="V98" t="s" s="4">
        <v>93</v>
      </c>
      <c r="W98" t="s" s="4">
        <v>87</v>
      </c>
      <c r="X98" t="s" s="4">
        <v>87</v>
      </c>
      <c r="Y98" t="s" s="4">
        <v>94</v>
      </c>
      <c r="Z98" t="s" s="4">
        <v>87</v>
      </c>
      <c r="AA98" t="s" s="4">
        <v>95</v>
      </c>
      <c r="AB98" t="s" s="4">
        <v>96</v>
      </c>
      <c r="AC98" t="s" s="4">
        <v>96</v>
      </c>
      <c r="AD98" t="s" s="4">
        <v>97</v>
      </c>
    </row>
    <row r="99" ht="45.0" customHeight="true">
      <c r="A99" t="s" s="4">
        <v>645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646</v>
      </c>
      <c r="G99" t="s" s="4">
        <v>79</v>
      </c>
      <c r="H99" t="s" s="4">
        <v>80</v>
      </c>
      <c r="I99" t="s" s="4">
        <v>81</v>
      </c>
      <c r="J99" t="s" s="4">
        <v>82</v>
      </c>
      <c r="K99" t="s" s="4">
        <v>647</v>
      </c>
      <c r="L99" t="s" s="4">
        <v>262</v>
      </c>
      <c r="M99" t="s" s="4">
        <v>648</v>
      </c>
      <c r="N99" t="s" s="4">
        <v>649</v>
      </c>
      <c r="O99" t="s" s="4">
        <v>87</v>
      </c>
      <c r="P99" t="s" s="4">
        <v>175</v>
      </c>
      <c r="Q99" t="s" s="4">
        <v>89</v>
      </c>
      <c r="R99" t="s" s="4">
        <v>90</v>
      </c>
      <c r="S99" t="s" s="4">
        <v>650</v>
      </c>
      <c r="T99" t="s" s="4">
        <v>92</v>
      </c>
      <c r="U99" t="s" s="4">
        <v>184</v>
      </c>
      <c r="V99" t="s" s="4">
        <v>93</v>
      </c>
      <c r="W99" t="s" s="4">
        <v>87</v>
      </c>
      <c r="X99" t="s" s="4">
        <v>87</v>
      </c>
      <c r="Y99" t="s" s="4">
        <v>94</v>
      </c>
      <c r="Z99" t="s" s="4">
        <v>87</v>
      </c>
      <c r="AA99" t="s" s="4">
        <v>95</v>
      </c>
      <c r="AB99" t="s" s="4">
        <v>96</v>
      </c>
      <c r="AC99" t="s" s="4">
        <v>96</v>
      </c>
      <c r="AD99" t="s" s="4">
        <v>97</v>
      </c>
    </row>
    <row r="100" ht="45.0" customHeight="true">
      <c r="A100" t="s" s="4">
        <v>651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652</v>
      </c>
      <c r="G100" t="s" s="4">
        <v>79</v>
      </c>
      <c r="H100" t="s" s="4">
        <v>80</v>
      </c>
      <c r="I100" t="s" s="4">
        <v>81</v>
      </c>
      <c r="J100" t="s" s="4">
        <v>82</v>
      </c>
      <c r="K100" t="s" s="4">
        <v>653</v>
      </c>
      <c r="L100" t="s" s="4">
        <v>653</v>
      </c>
      <c r="M100" t="s" s="4">
        <v>653</v>
      </c>
      <c r="N100" t="s" s="4">
        <v>653</v>
      </c>
      <c r="O100" t="s" s="4">
        <v>87</v>
      </c>
      <c r="P100" t="s" s="4">
        <v>115</v>
      </c>
      <c r="Q100" t="s" s="4">
        <v>89</v>
      </c>
      <c r="R100" t="s" s="4">
        <v>90</v>
      </c>
      <c r="S100" t="s" s="4">
        <v>654</v>
      </c>
      <c r="T100" t="s" s="4">
        <v>92</v>
      </c>
      <c r="U100" t="s" s="4">
        <v>92</v>
      </c>
      <c r="V100" t="s" s="4">
        <v>93</v>
      </c>
      <c r="W100" t="s" s="4">
        <v>87</v>
      </c>
      <c r="X100" t="s" s="4">
        <v>87</v>
      </c>
      <c r="Y100" t="s" s="4">
        <v>94</v>
      </c>
      <c r="Z100" t="s" s="4">
        <v>87</v>
      </c>
      <c r="AA100" t="s" s="4">
        <v>95</v>
      </c>
      <c r="AB100" t="s" s="4">
        <v>96</v>
      </c>
      <c r="AC100" t="s" s="4">
        <v>96</v>
      </c>
      <c r="AD100" t="s" s="4">
        <v>97</v>
      </c>
    </row>
    <row r="101" ht="45.0" customHeight="true">
      <c r="A101" t="s" s="4">
        <v>655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656</v>
      </c>
      <c r="G101" t="s" s="4">
        <v>79</v>
      </c>
      <c r="H101" t="s" s="4">
        <v>80</v>
      </c>
      <c r="I101" t="s" s="4">
        <v>81</v>
      </c>
      <c r="J101" t="s" s="4">
        <v>82</v>
      </c>
      <c r="K101" t="s" s="4">
        <v>634</v>
      </c>
      <c r="L101" t="s" s="4">
        <v>269</v>
      </c>
      <c r="M101" t="s" s="4">
        <v>551</v>
      </c>
      <c r="N101" t="s" s="4">
        <v>657</v>
      </c>
      <c r="O101" t="s" s="4">
        <v>87</v>
      </c>
      <c r="P101" t="s" s="4">
        <v>88</v>
      </c>
      <c r="Q101" t="s" s="4">
        <v>89</v>
      </c>
      <c r="R101" t="s" s="4">
        <v>90</v>
      </c>
      <c r="S101" t="s" s="4">
        <v>658</v>
      </c>
      <c r="T101" t="s" s="4">
        <v>92</v>
      </c>
      <c r="U101" t="s" s="4">
        <v>92</v>
      </c>
      <c r="V101" t="s" s="4">
        <v>93</v>
      </c>
      <c r="W101" t="s" s="4">
        <v>87</v>
      </c>
      <c r="X101" t="s" s="4">
        <v>87</v>
      </c>
      <c r="Y101" t="s" s="4">
        <v>94</v>
      </c>
      <c r="Z101" t="s" s="4">
        <v>87</v>
      </c>
      <c r="AA101" t="s" s="4">
        <v>95</v>
      </c>
      <c r="AB101" t="s" s="4">
        <v>96</v>
      </c>
      <c r="AC101" t="s" s="4">
        <v>96</v>
      </c>
      <c r="AD101" t="s" s="4">
        <v>97</v>
      </c>
    </row>
    <row r="102" ht="45.0" customHeight="true">
      <c r="A102" t="s" s="4">
        <v>659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660</v>
      </c>
      <c r="G102" t="s" s="4">
        <v>79</v>
      </c>
      <c r="H102" t="s" s="4">
        <v>80</v>
      </c>
      <c r="I102" t="s" s="4">
        <v>81</v>
      </c>
      <c r="J102" t="s" s="4">
        <v>82</v>
      </c>
      <c r="K102" t="s" s="4">
        <v>661</v>
      </c>
      <c r="L102" t="s" s="4">
        <v>230</v>
      </c>
      <c r="M102" t="s" s="4">
        <v>662</v>
      </c>
      <c r="N102" t="s" s="4">
        <v>663</v>
      </c>
      <c r="O102" t="s" s="4">
        <v>87</v>
      </c>
      <c r="P102" t="s" s="4">
        <v>88</v>
      </c>
      <c r="Q102" t="s" s="4">
        <v>89</v>
      </c>
      <c r="R102" t="s" s="4">
        <v>90</v>
      </c>
      <c r="S102" t="s" s="4">
        <v>664</v>
      </c>
      <c r="T102" t="s" s="4">
        <v>92</v>
      </c>
      <c r="U102" t="s" s="4">
        <v>92</v>
      </c>
      <c r="V102" t="s" s="4">
        <v>93</v>
      </c>
      <c r="W102" t="s" s="4">
        <v>87</v>
      </c>
      <c r="X102" t="s" s="4">
        <v>87</v>
      </c>
      <c r="Y102" t="s" s="4">
        <v>94</v>
      </c>
      <c r="Z102" t="s" s="4">
        <v>87</v>
      </c>
      <c r="AA102" t="s" s="4">
        <v>95</v>
      </c>
      <c r="AB102" t="s" s="4">
        <v>96</v>
      </c>
      <c r="AC102" t="s" s="4">
        <v>96</v>
      </c>
      <c r="AD102" t="s" s="4">
        <v>97</v>
      </c>
    </row>
    <row r="103" ht="45.0" customHeight="true">
      <c r="A103" t="s" s="4">
        <v>665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666</v>
      </c>
      <c r="G103" t="s" s="4">
        <v>79</v>
      </c>
      <c r="H103" t="s" s="4">
        <v>80</v>
      </c>
      <c r="I103" t="s" s="4">
        <v>81</v>
      </c>
      <c r="J103" t="s" s="4">
        <v>82</v>
      </c>
      <c r="K103" t="s" s="4">
        <v>667</v>
      </c>
      <c r="L103" t="s" s="4">
        <v>668</v>
      </c>
      <c r="M103" t="s" s="4">
        <v>669</v>
      </c>
      <c r="N103" t="s" s="4">
        <v>670</v>
      </c>
      <c r="O103" t="s" s="4">
        <v>87</v>
      </c>
      <c r="P103" t="s" s="4">
        <v>469</v>
      </c>
      <c r="Q103" t="s" s="4">
        <v>89</v>
      </c>
      <c r="R103" t="s" s="4">
        <v>90</v>
      </c>
      <c r="S103" t="s" s="4">
        <v>671</v>
      </c>
      <c r="T103" t="s" s="4">
        <v>117</v>
      </c>
      <c r="U103" t="s" s="4">
        <v>117</v>
      </c>
      <c r="V103" t="s" s="4">
        <v>93</v>
      </c>
      <c r="W103" t="s" s="4">
        <v>87</v>
      </c>
      <c r="X103" t="s" s="4">
        <v>87</v>
      </c>
      <c r="Y103" t="s" s="4">
        <v>94</v>
      </c>
      <c r="Z103" t="s" s="4">
        <v>87</v>
      </c>
      <c r="AA103" t="s" s="4">
        <v>95</v>
      </c>
      <c r="AB103" t="s" s="4">
        <v>96</v>
      </c>
      <c r="AC103" t="s" s="4">
        <v>96</v>
      </c>
      <c r="AD103" t="s" s="4">
        <v>97</v>
      </c>
    </row>
    <row r="104" ht="45.0" customHeight="true">
      <c r="A104" t="s" s="4">
        <v>672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673</v>
      </c>
      <c r="G104" t="s" s="4">
        <v>79</v>
      </c>
      <c r="H104" t="s" s="4">
        <v>80</v>
      </c>
      <c r="I104" t="s" s="4">
        <v>81</v>
      </c>
      <c r="J104" t="s" s="4">
        <v>82</v>
      </c>
      <c r="K104" t="s" s="4">
        <v>674</v>
      </c>
      <c r="L104" t="s" s="4">
        <v>474</v>
      </c>
      <c r="M104" t="s" s="4">
        <v>675</v>
      </c>
      <c r="N104" t="s" s="4">
        <v>676</v>
      </c>
      <c r="O104" t="s" s="4">
        <v>87</v>
      </c>
      <c r="P104" t="s" s="4">
        <v>433</v>
      </c>
      <c r="Q104" t="s" s="4">
        <v>89</v>
      </c>
      <c r="R104" t="s" s="4">
        <v>90</v>
      </c>
      <c r="S104" t="s" s="4">
        <v>677</v>
      </c>
      <c r="T104" t="s" s="4">
        <v>92</v>
      </c>
      <c r="U104" t="s" s="4">
        <v>92</v>
      </c>
      <c r="V104" t="s" s="4">
        <v>93</v>
      </c>
      <c r="W104" t="s" s="4">
        <v>87</v>
      </c>
      <c r="X104" t="s" s="4">
        <v>87</v>
      </c>
      <c r="Y104" t="s" s="4">
        <v>94</v>
      </c>
      <c r="Z104" t="s" s="4">
        <v>87</v>
      </c>
      <c r="AA104" t="s" s="4">
        <v>95</v>
      </c>
      <c r="AB104" t="s" s="4">
        <v>96</v>
      </c>
      <c r="AC104" t="s" s="4">
        <v>96</v>
      </c>
      <c r="AD104" t="s" s="4">
        <v>97</v>
      </c>
    </row>
    <row r="105" ht="45.0" customHeight="true">
      <c r="A105" t="s" s="4">
        <v>678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679</v>
      </c>
      <c r="G105" t="s" s="4">
        <v>79</v>
      </c>
      <c r="H105" t="s" s="4">
        <v>80</v>
      </c>
      <c r="I105" t="s" s="4">
        <v>81</v>
      </c>
      <c r="J105" t="s" s="4">
        <v>82</v>
      </c>
      <c r="K105" t="s" s="4">
        <v>680</v>
      </c>
      <c r="L105" t="s" s="4">
        <v>680</v>
      </c>
      <c r="M105" t="s" s="4">
        <v>680</v>
      </c>
      <c r="N105" t="s" s="4">
        <v>680</v>
      </c>
      <c r="O105" t="s" s="4">
        <v>87</v>
      </c>
      <c r="P105" t="s" s="4">
        <v>433</v>
      </c>
      <c r="Q105" t="s" s="4">
        <v>89</v>
      </c>
      <c r="R105" t="s" s="4">
        <v>90</v>
      </c>
      <c r="S105" t="s" s="4">
        <v>681</v>
      </c>
      <c r="T105" t="s" s="4">
        <v>92</v>
      </c>
      <c r="U105" t="s" s="4">
        <v>92</v>
      </c>
      <c r="V105" t="s" s="4">
        <v>93</v>
      </c>
      <c r="W105" t="s" s="4">
        <v>87</v>
      </c>
      <c r="X105" t="s" s="4">
        <v>87</v>
      </c>
      <c r="Y105" t="s" s="4">
        <v>94</v>
      </c>
      <c r="Z105" t="s" s="4">
        <v>87</v>
      </c>
      <c r="AA105" t="s" s="4">
        <v>95</v>
      </c>
      <c r="AB105" t="s" s="4">
        <v>96</v>
      </c>
      <c r="AC105" t="s" s="4">
        <v>96</v>
      </c>
      <c r="AD105" t="s" s="4">
        <v>97</v>
      </c>
    </row>
    <row r="106" ht="45.0" customHeight="true">
      <c r="A106" t="s" s="4">
        <v>682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683</v>
      </c>
      <c r="G106" t="s" s="4">
        <v>79</v>
      </c>
      <c r="H106" t="s" s="4">
        <v>80</v>
      </c>
      <c r="I106" t="s" s="4">
        <v>81</v>
      </c>
      <c r="J106" t="s" s="4">
        <v>82</v>
      </c>
      <c r="K106" t="s" s="4">
        <v>684</v>
      </c>
      <c r="L106" t="s" s="4">
        <v>642</v>
      </c>
      <c r="M106" t="s" s="4">
        <v>685</v>
      </c>
      <c r="N106" t="s" s="4">
        <v>686</v>
      </c>
      <c r="O106" t="s" s="4">
        <v>87</v>
      </c>
      <c r="P106" t="s" s="4">
        <v>483</v>
      </c>
      <c r="Q106" t="s" s="4">
        <v>89</v>
      </c>
      <c r="R106" t="s" s="4">
        <v>90</v>
      </c>
      <c r="S106" t="s" s="4">
        <v>687</v>
      </c>
      <c r="T106" t="s" s="4">
        <v>92</v>
      </c>
      <c r="U106" t="s" s="4">
        <v>92</v>
      </c>
      <c r="V106" t="s" s="4">
        <v>93</v>
      </c>
      <c r="W106" t="s" s="4">
        <v>87</v>
      </c>
      <c r="X106" t="s" s="4">
        <v>87</v>
      </c>
      <c r="Y106" t="s" s="4">
        <v>94</v>
      </c>
      <c r="Z106" t="s" s="4">
        <v>87</v>
      </c>
      <c r="AA106" t="s" s="4">
        <v>95</v>
      </c>
      <c r="AB106" t="s" s="4">
        <v>96</v>
      </c>
      <c r="AC106" t="s" s="4">
        <v>96</v>
      </c>
      <c r="AD106" t="s" s="4">
        <v>97</v>
      </c>
    </row>
    <row r="107" ht="45.0" customHeight="true">
      <c r="A107" t="s" s="4">
        <v>688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689</v>
      </c>
      <c r="G107" t="s" s="4">
        <v>79</v>
      </c>
      <c r="H107" t="s" s="4">
        <v>80</v>
      </c>
      <c r="I107" t="s" s="4">
        <v>81</v>
      </c>
      <c r="J107" t="s" s="4">
        <v>82</v>
      </c>
      <c r="K107" t="s" s="4">
        <v>690</v>
      </c>
      <c r="L107" t="s" s="4">
        <v>269</v>
      </c>
      <c r="M107" t="s" s="4">
        <v>691</v>
      </c>
      <c r="N107" t="s" s="4">
        <v>692</v>
      </c>
      <c r="O107" t="s" s="4">
        <v>87</v>
      </c>
      <c r="P107" t="s" s="4">
        <v>483</v>
      </c>
      <c r="Q107" t="s" s="4">
        <v>89</v>
      </c>
      <c r="R107" t="s" s="4">
        <v>90</v>
      </c>
      <c r="S107" t="s" s="4">
        <v>693</v>
      </c>
      <c r="T107" t="s" s="4">
        <v>92</v>
      </c>
      <c r="U107" t="s" s="4">
        <v>92</v>
      </c>
      <c r="V107" t="s" s="4">
        <v>93</v>
      </c>
      <c r="W107" t="s" s="4">
        <v>87</v>
      </c>
      <c r="X107" t="s" s="4">
        <v>87</v>
      </c>
      <c r="Y107" t="s" s="4">
        <v>94</v>
      </c>
      <c r="Z107" t="s" s="4">
        <v>87</v>
      </c>
      <c r="AA107" t="s" s="4">
        <v>95</v>
      </c>
      <c r="AB107" t="s" s="4">
        <v>96</v>
      </c>
      <c r="AC107" t="s" s="4">
        <v>96</v>
      </c>
      <c r="AD107" t="s" s="4">
        <v>97</v>
      </c>
    </row>
    <row r="108" ht="45.0" customHeight="true">
      <c r="A108" t="s" s="4">
        <v>694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695</v>
      </c>
      <c r="G108" t="s" s="4">
        <v>79</v>
      </c>
      <c r="H108" t="s" s="4">
        <v>80</v>
      </c>
      <c r="I108" t="s" s="4">
        <v>81</v>
      </c>
      <c r="J108" t="s" s="4">
        <v>82</v>
      </c>
      <c r="K108" t="s" s="4">
        <v>696</v>
      </c>
      <c r="L108" t="s" s="4">
        <v>256</v>
      </c>
      <c r="M108" t="s" s="4">
        <v>601</v>
      </c>
      <c r="N108" t="s" s="4">
        <v>697</v>
      </c>
      <c r="O108" t="s" s="4">
        <v>87</v>
      </c>
      <c r="P108" t="s" s="4">
        <v>483</v>
      </c>
      <c r="Q108" t="s" s="4">
        <v>89</v>
      </c>
      <c r="R108" t="s" s="4">
        <v>90</v>
      </c>
      <c r="S108" t="s" s="4">
        <v>698</v>
      </c>
      <c r="T108" t="s" s="4">
        <v>92</v>
      </c>
      <c r="U108" t="s" s="4">
        <v>92</v>
      </c>
      <c r="V108" t="s" s="4">
        <v>93</v>
      </c>
      <c r="W108" t="s" s="4">
        <v>87</v>
      </c>
      <c r="X108" t="s" s="4">
        <v>87</v>
      </c>
      <c r="Y108" t="s" s="4">
        <v>94</v>
      </c>
      <c r="Z108" t="s" s="4">
        <v>87</v>
      </c>
      <c r="AA108" t="s" s="4">
        <v>95</v>
      </c>
      <c r="AB108" t="s" s="4">
        <v>96</v>
      </c>
      <c r="AC108" t="s" s="4">
        <v>96</v>
      </c>
      <c r="AD108" t="s" s="4">
        <v>97</v>
      </c>
    </row>
    <row r="109" ht="45.0" customHeight="true">
      <c r="A109" t="s" s="4">
        <v>699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700</v>
      </c>
      <c r="G109" t="s" s="4">
        <v>79</v>
      </c>
      <c r="H109" t="s" s="4">
        <v>80</v>
      </c>
      <c r="I109" t="s" s="4">
        <v>81</v>
      </c>
      <c r="J109" t="s" s="4">
        <v>82</v>
      </c>
      <c r="K109" t="s" s="4">
        <v>701</v>
      </c>
      <c r="L109" t="s" s="4">
        <v>702</v>
      </c>
      <c r="M109" t="s" s="4">
        <v>703</v>
      </c>
      <c r="N109" t="s" s="4">
        <v>704</v>
      </c>
      <c r="O109" t="s" s="4">
        <v>87</v>
      </c>
      <c r="P109" t="s" s="4">
        <v>175</v>
      </c>
      <c r="Q109" t="s" s="4">
        <v>89</v>
      </c>
      <c r="R109" t="s" s="4">
        <v>90</v>
      </c>
      <c r="S109" t="s" s="4">
        <v>705</v>
      </c>
      <c r="T109" t="s" s="4">
        <v>92</v>
      </c>
      <c r="U109" t="s" s="4">
        <v>184</v>
      </c>
      <c r="V109" t="s" s="4">
        <v>93</v>
      </c>
      <c r="W109" t="s" s="4">
        <v>87</v>
      </c>
      <c r="X109" t="s" s="4">
        <v>87</v>
      </c>
      <c r="Y109" t="s" s="4">
        <v>94</v>
      </c>
      <c r="Z109" t="s" s="4">
        <v>87</v>
      </c>
      <c r="AA109" t="s" s="4">
        <v>95</v>
      </c>
      <c r="AB109" t="s" s="4">
        <v>96</v>
      </c>
      <c r="AC109" t="s" s="4">
        <v>96</v>
      </c>
      <c r="AD109" t="s" s="4">
        <v>97</v>
      </c>
    </row>
    <row r="110" ht="45.0" customHeight="true">
      <c r="A110" t="s" s="4">
        <v>706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707</v>
      </c>
      <c r="G110" t="s" s="4">
        <v>79</v>
      </c>
      <c r="H110" t="s" s="4">
        <v>80</v>
      </c>
      <c r="I110" t="s" s="4">
        <v>81</v>
      </c>
      <c r="J110" t="s" s="4">
        <v>82</v>
      </c>
      <c r="K110" t="s" s="4">
        <v>708</v>
      </c>
      <c r="L110" t="s" s="4">
        <v>269</v>
      </c>
      <c r="M110" t="s" s="4">
        <v>230</v>
      </c>
      <c r="N110" t="s" s="4">
        <v>709</v>
      </c>
      <c r="O110" t="s" s="4">
        <v>87</v>
      </c>
      <c r="P110" t="s" s="4">
        <v>710</v>
      </c>
      <c r="Q110" t="s" s="4">
        <v>89</v>
      </c>
      <c r="R110" t="s" s="4">
        <v>90</v>
      </c>
      <c r="S110" t="s" s="4">
        <v>711</v>
      </c>
      <c r="T110" t="s" s="4">
        <v>92</v>
      </c>
      <c r="U110" t="s" s="4">
        <v>184</v>
      </c>
      <c r="V110" t="s" s="4">
        <v>93</v>
      </c>
      <c r="W110" t="s" s="4">
        <v>87</v>
      </c>
      <c r="X110" t="s" s="4">
        <v>87</v>
      </c>
      <c r="Y110" t="s" s="4">
        <v>94</v>
      </c>
      <c r="Z110" t="s" s="4">
        <v>87</v>
      </c>
      <c r="AA110" t="s" s="4">
        <v>95</v>
      </c>
      <c r="AB110" t="s" s="4">
        <v>96</v>
      </c>
      <c r="AC110" t="s" s="4">
        <v>96</v>
      </c>
      <c r="AD110" t="s" s="4">
        <v>97</v>
      </c>
    </row>
    <row r="111" ht="45.0" customHeight="true">
      <c r="A111" t="s" s="4">
        <v>712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713</v>
      </c>
      <c r="G111" t="s" s="4">
        <v>79</v>
      </c>
      <c r="H111" t="s" s="4">
        <v>80</v>
      </c>
      <c r="I111" t="s" s="4">
        <v>81</v>
      </c>
      <c r="J111" t="s" s="4">
        <v>82</v>
      </c>
      <c r="K111" t="s" s="4">
        <v>373</v>
      </c>
      <c r="L111" t="s" s="4">
        <v>714</v>
      </c>
      <c r="M111" t="s" s="4">
        <v>715</v>
      </c>
      <c r="N111" t="s" s="4">
        <v>716</v>
      </c>
      <c r="O111" t="s" s="4">
        <v>87</v>
      </c>
      <c r="P111" t="s" s="4">
        <v>710</v>
      </c>
      <c r="Q111" t="s" s="4">
        <v>89</v>
      </c>
      <c r="R111" t="s" s="4">
        <v>90</v>
      </c>
      <c r="S111" t="s" s="4">
        <v>717</v>
      </c>
      <c r="T111" t="s" s="4">
        <v>92</v>
      </c>
      <c r="U111" t="s" s="4">
        <v>184</v>
      </c>
      <c r="V111" t="s" s="4">
        <v>93</v>
      </c>
      <c r="W111" t="s" s="4">
        <v>87</v>
      </c>
      <c r="X111" t="s" s="4">
        <v>87</v>
      </c>
      <c r="Y111" t="s" s="4">
        <v>94</v>
      </c>
      <c r="Z111" t="s" s="4">
        <v>87</v>
      </c>
      <c r="AA111" t="s" s="4">
        <v>95</v>
      </c>
      <c r="AB111" t="s" s="4">
        <v>96</v>
      </c>
      <c r="AC111" t="s" s="4">
        <v>96</v>
      </c>
      <c r="AD111" t="s" s="4">
        <v>97</v>
      </c>
    </row>
    <row r="112" ht="45.0" customHeight="true">
      <c r="A112" t="s" s="4">
        <v>718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719</v>
      </c>
      <c r="G112" t="s" s="4">
        <v>79</v>
      </c>
      <c r="H112" t="s" s="4">
        <v>80</v>
      </c>
      <c r="I112" t="s" s="4">
        <v>81</v>
      </c>
      <c r="J112" t="s" s="4">
        <v>82</v>
      </c>
      <c r="K112" t="s" s="4">
        <v>720</v>
      </c>
      <c r="L112" t="s" s="4">
        <v>721</v>
      </c>
      <c r="M112" t="s" s="4">
        <v>202</v>
      </c>
      <c r="N112" t="s" s="4">
        <v>722</v>
      </c>
      <c r="O112" t="s" s="4">
        <v>87</v>
      </c>
      <c r="P112" t="s" s="4">
        <v>88</v>
      </c>
      <c r="Q112" t="s" s="4">
        <v>89</v>
      </c>
      <c r="R112" t="s" s="4">
        <v>90</v>
      </c>
      <c r="S112" t="s" s="4">
        <v>723</v>
      </c>
      <c r="T112" t="s" s="4">
        <v>92</v>
      </c>
      <c r="U112" t="s" s="4">
        <v>92</v>
      </c>
      <c r="V112" t="s" s="4">
        <v>93</v>
      </c>
      <c r="W112" t="s" s="4">
        <v>87</v>
      </c>
      <c r="X112" t="s" s="4">
        <v>87</v>
      </c>
      <c r="Y112" t="s" s="4">
        <v>94</v>
      </c>
      <c r="Z112" t="s" s="4">
        <v>87</v>
      </c>
      <c r="AA112" t="s" s="4">
        <v>95</v>
      </c>
      <c r="AB112" t="s" s="4">
        <v>96</v>
      </c>
      <c r="AC112" t="s" s="4">
        <v>96</v>
      </c>
      <c r="AD112" t="s" s="4">
        <v>97</v>
      </c>
    </row>
    <row r="113" ht="45.0" customHeight="true">
      <c r="A113" t="s" s="4">
        <v>724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725</v>
      </c>
      <c r="G113" t="s" s="4">
        <v>79</v>
      </c>
      <c r="H113" t="s" s="4">
        <v>80</v>
      </c>
      <c r="I113" t="s" s="4">
        <v>81</v>
      </c>
      <c r="J113" t="s" s="4">
        <v>82</v>
      </c>
      <c r="K113" t="s" s="4">
        <v>380</v>
      </c>
      <c r="L113" t="s" s="4">
        <v>172</v>
      </c>
      <c r="M113" t="s" s="4">
        <v>381</v>
      </c>
      <c r="N113" t="s" s="4">
        <v>382</v>
      </c>
      <c r="O113" t="s" s="4">
        <v>87</v>
      </c>
      <c r="P113" t="s" s="4">
        <v>88</v>
      </c>
      <c r="Q113" t="s" s="4">
        <v>89</v>
      </c>
      <c r="R113" t="s" s="4">
        <v>90</v>
      </c>
      <c r="S113" t="s" s="4">
        <v>726</v>
      </c>
      <c r="T113" t="s" s="4">
        <v>92</v>
      </c>
      <c r="U113" t="s" s="4">
        <v>92</v>
      </c>
      <c r="V113" t="s" s="4">
        <v>93</v>
      </c>
      <c r="W113" t="s" s="4">
        <v>87</v>
      </c>
      <c r="X113" t="s" s="4">
        <v>87</v>
      </c>
      <c r="Y113" t="s" s="4">
        <v>94</v>
      </c>
      <c r="Z113" t="s" s="4">
        <v>87</v>
      </c>
      <c r="AA113" t="s" s="4">
        <v>95</v>
      </c>
      <c r="AB113" t="s" s="4">
        <v>96</v>
      </c>
      <c r="AC113" t="s" s="4">
        <v>96</v>
      </c>
      <c r="AD113" t="s" s="4">
        <v>97</v>
      </c>
    </row>
    <row r="114" ht="45.0" customHeight="true">
      <c r="A114" t="s" s="4">
        <v>727</v>
      </c>
      <c r="B114" t="s" s="4">
        <v>74</v>
      </c>
      <c r="C114" t="s" s="4">
        <v>75</v>
      </c>
      <c r="D114" t="s" s="4">
        <v>76</v>
      </c>
      <c r="E114" t="s" s="4">
        <v>77</v>
      </c>
      <c r="F114" t="s" s="4">
        <v>728</v>
      </c>
      <c r="G114" t="s" s="4">
        <v>79</v>
      </c>
      <c r="H114" t="s" s="4">
        <v>80</v>
      </c>
      <c r="I114" t="s" s="4">
        <v>81</v>
      </c>
      <c r="J114" t="s" s="4">
        <v>82</v>
      </c>
      <c r="K114" t="s" s="4">
        <v>380</v>
      </c>
      <c r="L114" t="s" s="4">
        <v>172</v>
      </c>
      <c r="M114" t="s" s="4">
        <v>381</v>
      </c>
      <c r="N114" t="s" s="4">
        <v>382</v>
      </c>
      <c r="O114" t="s" s="4">
        <v>87</v>
      </c>
      <c r="P114" t="s" s="4">
        <v>88</v>
      </c>
      <c r="Q114" t="s" s="4">
        <v>89</v>
      </c>
      <c r="R114" t="s" s="4">
        <v>90</v>
      </c>
      <c r="S114" t="s" s="4">
        <v>729</v>
      </c>
      <c r="T114" t="s" s="4">
        <v>92</v>
      </c>
      <c r="U114" t="s" s="4">
        <v>92</v>
      </c>
      <c r="V114" t="s" s="4">
        <v>93</v>
      </c>
      <c r="W114" t="s" s="4">
        <v>87</v>
      </c>
      <c r="X114" t="s" s="4">
        <v>87</v>
      </c>
      <c r="Y114" t="s" s="4">
        <v>94</v>
      </c>
      <c r="Z114" t="s" s="4">
        <v>87</v>
      </c>
      <c r="AA114" t="s" s="4">
        <v>95</v>
      </c>
      <c r="AB114" t="s" s="4">
        <v>96</v>
      </c>
      <c r="AC114" t="s" s="4">
        <v>96</v>
      </c>
      <c r="AD114" t="s" s="4">
        <v>97</v>
      </c>
    </row>
    <row r="115" ht="45.0" customHeight="true">
      <c r="A115" t="s" s="4">
        <v>730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731</v>
      </c>
      <c r="G115" t="s" s="4">
        <v>79</v>
      </c>
      <c r="H115" t="s" s="4">
        <v>80</v>
      </c>
      <c r="I115" t="s" s="4">
        <v>81</v>
      </c>
      <c r="J115" t="s" s="4">
        <v>82</v>
      </c>
      <c r="K115" t="s" s="4">
        <v>732</v>
      </c>
      <c r="L115" t="s" s="4">
        <v>732</v>
      </c>
      <c r="M115" t="s" s="4">
        <v>732</v>
      </c>
      <c r="N115" t="s" s="4">
        <v>732</v>
      </c>
      <c r="O115" t="s" s="4">
        <v>87</v>
      </c>
      <c r="P115" t="s" s="4">
        <v>433</v>
      </c>
      <c r="Q115" t="s" s="4">
        <v>89</v>
      </c>
      <c r="R115" t="s" s="4">
        <v>90</v>
      </c>
      <c r="S115" t="s" s="4">
        <v>733</v>
      </c>
      <c r="T115" t="s" s="4">
        <v>92</v>
      </c>
      <c r="U115" t="s" s="4">
        <v>92</v>
      </c>
      <c r="V115" t="s" s="4">
        <v>93</v>
      </c>
      <c r="W115" t="s" s="4">
        <v>87</v>
      </c>
      <c r="X115" t="s" s="4">
        <v>87</v>
      </c>
      <c r="Y115" t="s" s="4">
        <v>94</v>
      </c>
      <c r="Z115" t="s" s="4">
        <v>87</v>
      </c>
      <c r="AA115" t="s" s="4">
        <v>95</v>
      </c>
      <c r="AB115" t="s" s="4">
        <v>96</v>
      </c>
      <c r="AC115" t="s" s="4">
        <v>96</v>
      </c>
      <c r="AD115" t="s" s="4">
        <v>97</v>
      </c>
    </row>
    <row r="116" ht="45.0" customHeight="true">
      <c r="A116" t="s" s="4">
        <v>734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735</v>
      </c>
      <c r="G116" t="s" s="4">
        <v>79</v>
      </c>
      <c r="H116" t="s" s="4">
        <v>80</v>
      </c>
      <c r="I116" t="s" s="4">
        <v>81</v>
      </c>
      <c r="J116" t="s" s="4">
        <v>82</v>
      </c>
      <c r="K116" t="s" s="4">
        <v>736</v>
      </c>
      <c r="L116" t="s" s="4">
        <v>737</v>
      </c>
      <c r="M116" t="s" s="4">
        <v>738</v>
      </c>
      <c r="N116" t="s" s="4">
        <v>739</v>
      </c>
      <c r="O116" t="s" s="4">
        <v>87</v>
      </c>
      <c r="P116" t="s" s="4">
        <v>433</v>
      </c>
      <c r="Q116" t="s" s="4">
        <v>89</v>
      </c>
      <c r="R116" t="s" s="4">
        <v>90</v>
      </c>
      <c r="S116" t="s" s="4">
        <v>740</v>
      </c>
      <c r="T116" t="s" s="4">
        <v>92</v>
      </c>
      <c r="U116" t="s" s="4">
        <v>92</v>
      </c>
      <c r="V116" t="s" s="4">
        <v>93</v>
      </c>
      <c r="W116" t="s" s="4">
        <v>87</v>
      </c>
      <c r="X116" t="s" s="4">
        <v>87</v>
      </c>
      <c r="Y116" t="s" s="4">
        <v>94</v>
      </c>
      <c r="Z116" t="s" s="4">
        <v>87</v>
      </c>
      <c r="AA116" t="s" s="4">
        <v>95</v>
      </c>
      <c r="AB116" t="s" s="4">
        <v>96</v>
      </c>
      <c r="AC116" t="s" s="4">
        <v>96</v>
      </c>
      <c r="AD116" t="s" s="4">
        <v>97</v>
      </c>
    </row>
    <row r="117" ht="45.0" customHeight="true">
      <c r="A117" t="s" s="4">
        <v>741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742</v>
      </c>
      <c r="G117" t="s" s="4">
        <v>79</v>
      </c>
      <c r="H117" t="s" s="4">
        <v>80</v>
      </c>
      <c r="I117" t="s" s="4">
        <v>81</v>
      </c>
      <c r="J117" t="s" s="4">
        <v>82</v>
      </c>
      <c r="K117" t="s" s="4">
        <v>743</v>
      </c>
      <c r="L117" t="s" s="4">
        <v>129</v>
      </c>
      <c r="M117" t="s" s="4">
        <v>744</v>
      </c>
      <c r="N117" t="s" s="4">
        <v>745</v>
      </c>
      <c r="O117" t="s" s="4">
        <v>87</v>
      </c>
      <c r="P117" t="s" s="4">
        <v>138</v>
      </c>
      <c r="Q117" t="s" s="4">
        <v>89</v>
      </c>
      <c r="R117" t="s" s="4">
        <v>90</v>
      </c>
      <c r="S117" t="s" s="4">
        <v>746</v>
      </c>
      <c r="T117" t="s" s="4">
        <v>92</v>
      </c>
      <c r="U117" t="s" s="4">
        <v>92</v>
      </c>
      <c r="V117" t="s" s="4">
        <v>93</v>
      </c>
      <c r="W117" t="s" s="4">
        <v>87</v>
      </c>
      <c r="X117" t="s" s="4">
        <v>87</v>
      </c>
      <c r="Y117" t="s" s="4">
        <v>94</v>
      </c>
      <c r="Z117" t="s" s="4">
        <v>87</v>
      </c>
      <c r="AA117" t="s" s="4">
        <v>95</v>
      </c>
      <c r="AB117" t="s" s="4">
        <v>96</v>
      </c>
      <c r="AC117" t="s" s="4">
        <v>96</v>
      </c>
      <c r="AD117" t="s" s="4">
        <v>97</v>
      </c>
    </row>
    <row r="118" ht="45.0" customHeight="true">
      <c r="A118" t="s" s="4">
        <v>747</v>
      </c>
      <c r="B118" t="s" s="4">
        <v>74</v>
      </c>
      <c r="C118" t="s" s="4">
        <v>75</v>
      </c>
      <c r="D118" t="s" s="4">
        <v>76</v>
      </c>
      <c r="E118" t="s" s="4">
        <v>77</v>
      </c>
      <c r="F118" t="s" s="4">
        <v>748</v>
      </c>
      <c r="G118" t="s" s="4">
        <v>79</v>
      </c>
      <c r="H118" t="s" s="4">
        <v>80</v>
      </c>
      <c r="I118" t="s" s="4">
        <v>81</v>
      </c>
      <c r="J118" t="s" s="4">
        <v>82</v>
      </c>
      <c r="K118" t="s" s="4">
        <v>749</v>
      </c>
      <c r="L118" t="s" s="4">
        <v>601</v>
      </c>
      <c r="M118" t="s" s="4">
        <v>256</v>
      </c>
      <c r="N118" t="s" s="4">
        <v>750</v>
      </c>
      <c r="O118" t="s" s="4">
        <v>87</v>
      </c>
      <c r="P118" t="s" s="4">
        <v>483</v>
      </c>
      <c r="Q118" t="s" s="4">
        <v>89</v>
      </c>
      <c r="R118" t="s" s="4">
        <v>90</v>
      </c>
      <c r="S118" t="s" s="4">
        <v>751</v>
      </c>
      <c r="T118" t="s" s="4">
        <v>92</v>
      </c>
      <c r="U118" t="s" s="4">
        <v>92</v>
      </c>
      <c r="V118" t="s" s="4">
        <v>93</v>
      </c>
      <c r="W118" t="s" s="4">
        <v>87</v>
      </c>
      <c r="X118" t="s" s="4">
        <v>87</v>
      </c>
      <c r="Y118" t="s" s="4">
        <v>94</v>
      </c>
      <c r="Z118" t="s" s="4">
        <v>87</v>
      </c>
      <c r="AA118" t="s" s="4">
        <v>95</v>
      </c>
      <c r="AB118" t="s" s="4">
        <v>96</v>
      </c>
      <c r="AC118" t="s" s="4">
        <v>96</v>
      </c>
      <c r="AD118" t="s" s="4">
        <v>97</v>
      </c>
    </row>
    <row r="119" ht="45.0" customHeight="true">
      <c r="A119" t="s" s="4">
        <v>752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753</v>
      </c>
      <c r="G119" t="s" s="4">
        <v>79</v>
      </c>
      <c r="H119" t="s" s="4">
        <v>80</v>
      </c>
      <c r="I119" t="s" s="4">
        <v>81</v>
      </c>
      <c r="J119" t="s" s="4">
        <v>82</v>
      </c>
      <c r="K119" t="s" s="4">
        <v>754</v>
      </c>
      <c r="L119" t="s" s="4">
        <v>755</v>
      </c>
      <c r="M119" t="s" s="4">
        <v>756</v>
      </c>
      <c r="N119" t="s" s="4">
        <v>757</v>
      </c>
      <c r="O119" t="s" s="4">
        <v>87</v>
      </c>
      <c r="P119" t="s" s="4">
        <v>483</v>
      </c>
      <c r="Q119" t="s" s="4">
        <v>89</v>
      </c>
      <c r="R119" t="s" s="4">
        <v>90</v>
      </c>
      <c r="S119" t="s" s="4">
        <v>758</v>
      </c>
      <c r="T119" t="s" s="4">
        <v>92</v>
      </c>
      <c r="U119" t="s" s="4">
        <v>92</v>
      </c>
      <c r="V119" t="s" s="4">
        <v>93</v>
      </c>
      <c r="W119" t="s" s="4">
        <v>87</v>
      </c>
      <c r="X119" t="s" s="4">
        <v>87</v>
      </c>
      <c r="Y119" t="s" s="4">
        <v>94</v>
      </c>
      <c r="Z119" t="s" s="4">
        <v>87</v>
      </c>
      <c r="AA119" t="s" s="4">
        <v>95</v>
      </c>
      <c r="AB119" t="s" s="4">
        <v>96</v>
      </c>
      <c r="AC119" t="s" s="4">
        <v>96</v>
      </c>
      <c r="AD119" t="s" s="4">
        <v>97</v>
      </c>
    </row>
    <row r="120" ht="45.0" customHeight="true">
      <c r="A120" t="s" s="4">
        <v>759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760</v>
      </c>
      <c r="G120" t="s" s="4">
        <v>79</v>
      </c>
      <c r="H120" t="s" s="4">
        <v>80</v>
      </c>
      <c r="I120" t="s" s="4">
        <v>81</v>
      </c>
      <c r="J120" t="s" s="4">
        <v>82</v>
      </c>
      <c r="K120" t="s" s="4">
        <v>761</v>
      </c>
      <c r="L120" t="s" s="4">
        <v>762</v>
      </c>
      <c r="M120" t="s" s="4">
        <v>763</v>
      </c>
      <c r="N120" t="s" s="4">
        <v>764</v>
      </c>
      <c r="O120" t="s" s="4">
        <v>87</v>
      </c>
      <c r="P120" t="s" s="4">
        <v>483</v>
      </c>
      <c r="Q120" t="s" s="4">
        <v>89</v>
      </c>
      <c r="R120" t="s" s="4">
        <v>90</v>
      </c>
      <c r="S120" t="s" s="4">
        <v>765</v>
      </c>
      <c r="T120" t="s" s="4">
        <v>92</v>
      </c>
      <c r="U120" t="s" s="4">
        <v>92</v>
      </c>
      <c r="V120" t="s" s="4">
        <v>93</v>
      </c>
      <c r="W120" t="s" s="4">
        <v>87</v>
      </c>
      <c r="X120" t="s" s="4">
        <v>87</v>
      </c>
      <c r="Y120" t="s" s="4">
        <v>94</v>
      </c>
      <c r="Z120" t="s" s="4">
        <v>87</v>
      </c>
      <c r="AA120" t="s" s="4">
        <v>95</v>
      </c>
      <c r="AB120" t="s" s="4">
        <v>96</v>
      </c>
      <c r="AC120" t="s" s="4">
        <v>96</v>
      </c>
      <c r="AD120" t="s" s="4">
        <v>97</v>
      </c>
    </row>
    <row r="121" ht="45.0" customHeight="true">
      <c r="A121" t="s" s="4">
        <v>766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767</v>
      </c>
      <c r="G121" t="s" s="4">
        <v>79</v>
      </c>
      <c r="H121" t="s" s="4">
        <v>80</v>
      </c>
      <c r="I121" t="s" s="4">
        <v>81</v>
      </c>
      <c r="J121" t="s" s="4">
        <v>82</v>
      </c>
      <c r="K121" t="s" s="4">
        <v>768</v>
      </c>
      <c r="L121" t="s" s="4">
        <v>738</v>
      </c>
      <c r="M121" t="s" s="4">
        <v>769</v>
      </c>
      <c r="N121" t="s" s="4">
        <v>770</v>
      </c>
      <c r="O121" t="s" s="4">
        <v>87</v>
      </c>
      <c r="P121" t="s" s="4">
        <v>710</v>
      </c>
      <c r="Q121" t="s" s="4">
        <v>89</v>
      </c>
      <c r="R121" t="s" s="4">
        <v>90</v>
      </c>
      <c r="S121" t="s" s="4">
        <v>771</v>
      </c>
      <c r="T121" t="s" s="4">
        <v>92</v>
      </c>
      <c r="U121" t="s" s="4">
        <v>184</v>
      </c>
      <c r="V121" t="s" s="4">
        <v>93</v>
      </c>
      <c r="W121" t="s" s="4">
        <v>87</v>
      </c>
      <c r="X121" t="s" s="4">
        <v>87</v>
      </c>
      <c r="Y121" t="s" s="4">
        <v>94</v>
      </c>
      <c r="Z121" t="s" s="4">
        <v>87</v>
      </c>
      <c r="AA121" t="s" s="4">
        <v>95</v>
      </c>
      <c r="AB121" t="s" s="4">
        <v>96</v>
      </c>
      <c r="AC121" t="s" s="4">
        <v>96</v>
      </c>
      <c r="AD121" t="s" s="4">
        <v>97</v>
      </c>
    </row>
    <row r="122" ht="45.0" customHeight="true">
      <c r="A122" t="s" s="4">
        <v>772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773</v>
      </c>
      <c r="G122" t="s" s="4">
        <v>79</v>
      </c>
      <c r="H122" t="s" s="4">
        <v>80</v>
      </c>
      <c r="I122" t="s" s="4">
        <v>81</v>
      </c>
      <c r="J122" t="s" s="4">
        <v>82</v>
      </c>
      <c r="K122" t="s" s="4">
        <v>768</v>
      </c>
      <c r="L122" t="s" s="4">
        <v>738</v>
      </c>
      <c r="M122" t="s" s="4">
        <v>769</v>
      </c>
      <c r="N122" t="s" s="4">
        <v>770</v>
      </c>
      <c r="O122" t="s" s="4">
        <v>87</v>
      </c>
      <c r="P122" t="s" s="4">
        <v>710</v>
      </c>
      <c r="Q122" t="s" s="4">
        <v>89</v>
      </c>
      <c r="R122" t="s" s="4">
        <v>90</v>
      </c>
      <c r="S122" t="s" s="4">
        <v>774</v>
      </c>
      <c r="T122" t="s" s="4">
        <v>92</v>
      </c>
      <c r="U122" t="s" s="4">
        <v>184</v>
      </c>
      <c r="V122" t="s" s="4">
        <v>93</v>
      </c>
      <c r="W122" t="s" s="4">
        <v>87</v>
      </c>
      <c r="X122" t="s" s="4">
        <v>87</v>
      </c>
      <c r="Y122" t="s" s="4">
        <v>94</v>
      </c>
      <c r="Z122" t="s" s="4">
        <v>87</v>
      </c>
      <c r="AA122" t="s" s="4">
        <v>95</v>
      </c>
      <c r="AB122" t="s" s="4">
        <v>96</v>
      </c>
      <c r="AC122" t="s" s="4">
        <v>96</v>
      </c>
      <c r="AD122" t="s" s="4">
        <v>97</v>
      </c>
    </row>
    <row r="123" ht="45.0" customHeight="true">
      <c r="A123" t="s" s="4">
        <v>775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776</v>
      </c>
      <c r="G123" t="s" s="4">
        <v>79</v>
      </c>
      <c r="H123" t="s" s="4">
        <v>80</v>
      </c>
      <c r="I123" t="s" s="4">
        <v>81</v>
      </c>
      <c r="J123" t="s" s="4">
        <v>82</v>
      </c>
      <c r="K123" t="s" s="4">
        <v>768</v>
      </c>
      <c r="L123" t="s" s="4">
        <v>738</v>
      </c>
      <c r="M123" t="s" s="4">
        <v>769</v>
      </c>
      <c r="N123" t="s" s="4">
        <v>770</v>
      </c>
      <c r="O123" t="s" s="4">
        <v>87</v>
      </c>
      <c r="P123" t="s" s="4">
        <v>710</v>
      </c>
      <c r="Q123" t="s" s="4">
        <v>89</v>
      </c>
      <c r="R123" t="s" s="4">
        <v>90</v>
      </c>
      <c r="S123" t="s" s="4">
        <v>777</v>
      </c>
      <c r="T123" t="s" s="4">
        <v>92</v>
      </c>
      <c r="U123" t="s" s="4">
        <v>184</v>
      </c>
      <c r="V123" t="s" s="4">
        <v>93</v>
      </c>
      <c r="W123" t="s" s="4">
        <v>87</v>
      </c>
      <c r="X123" t="s" s="4">
        <v>87</v>
      </c>
      <c r="Y123" t="s" s="4">
        <v>94</v>
      </c>
      <c r="Z123" t="s" s="4">
        <v>87</v>
      </c>
      <c r="AA123" t="s" s="4">
        <v>95</v>
      </c>
      <c r="AB123" t="s" s="4">
        <v>96</v>
      </c>
      <c r="AC123" t="s" s="4">
        <v>96</v>
      </c>
      <c r="AD123" t="s" s="4">
        <v>97</v>
      </c>
    </row>
    <row r="124" ht="45.0" customHeight="true">
      <c r="A124" t="s" s="4">
        <v>778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779</v>
      </c>
      <c r="G124" t="s" s="4">
        <v>79</v>
      </c>
      <c r="H124" t="s" s="4">
        <v>80</v>
      </c>
      <c r="I124" t="s" s="4">
        <v>81</v>
      </c>
      <c r="J124" t="s" s="4">
        <v>82</v>
      </c>
      <c r="K124" t="s" s="4">
        <v>498</v>
      </c>
      <c r="L124" t="s" s="4">
        <v>780</v>
      </c>
      <c r="M124" t="s" s="4">
        <v>715</v>
      </c>
      <c r="N124" t="s" s="4">
        <v>781</v>
      </c>
      <c r="O124" t="s" s="4">
        <v>87</v>
      </c>
      <c r="P124" t="s" s="4">
        <v>782</v>
      </c>
      <c r="Q124" t="s" s="4">
        <v>89</v>
      </c>
      <c r="R124" t="s" s="4">
        <v>90</v>
      </c>
      <c r="S124" t="s" s="4">
        <v>783</v>
      </c>
      <c r="T124" t="s" s="4">
        <v>92</v>
      </c>
      <c r="U124" t="s" s="4">
        <v>92</v>
      </c>
      <c r="V124" t="s" s="4">
        <v>93</v>
      </c>
      <c r="W124" t="s" s="4">
        <v>87</v>
      </c>
      <c r="X124" t="s" s="4">
        <v>87</v>
      </c>
      <c r="Y124" t="s" s="4">
        <v>94</v>
      </c>
      <c r="Z124" t="s" s="4">
        <v>87</v>
      </c>
      <c r="AA124" t="s" s="4">
        <v>95</v>
      </c>
      <c r="AB124" t="s" s="4">
        <v>96</v>
      </c>
      <c r="AC124" t="s" s="4">
        <v>96</v>
      </c>
      <c r="AD124" t="s" s="4">
        <v>97</v>
      </c>
    </row>
    <row r="125" ht="45.0" customHeight="true">
      <c r="A125" t="s" s="4">
        <v>784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785</v>
      </c>
      <c r="G125" t="s" s="4">
        <v>79</v>
      </c>
      <c r="H125" t="s" s="4">
        <v>80</v>
      </c>
      <c r="I125" t="s" s="4">
        <v>81</v>
      </c>
      <c r="J125" t="s" s="4">
        <v>82</v>
      </c>
      <c r="K125" t="s" s="4">
        <v>786</v>
      </c>
      <c r="L125" t="s" s="4">
        <v>269</v>
      </c>
      <c r="M125" t="s" s="4">
        <v>787</v>
      </c>
      <c r="N125" t="s" s="4">
        <v>788</v>
      </c>
      <c r="O125" t="s" s="4">
        <v>87</v>
      </c>
      <c r="P125" t="s" s="4">
        <v>404</v>
      </c>
      <c r="Q125" t="s" s="4">
        <v>89</v>
      </c>
      <c r="R125" t="s" s="4">
        <v>90</v>
      </c>
      <c r="S125" t="s" s="4">
        <v>789</v>
      </c>
      <c r="T125" t="s" s="4">
        <v>92</v>
      </c>
      <c r="U125" t="s" s="4">
        <v>92</v>
      </c>
      <c r="V125" t="s" s="4">
        <v>93</v>
      </c>
      <c r="W125" t="s" s="4">
        <v>87</v>
      </c>
      <c r="X125" t="s" s="4">
        <v>87</v>
      </c>
      <c r="Y125" t="s" s="4">
        <v>94</v>
      </c>
      <c r="Z125" t="s" s="4">
        <v>87</v>
      </c>
      <c r="AA125" t="s" s="4">
        <v>95</v>
      </c>
      <c r="AB125" t="s" s="4">
        <v>96</v>
      </c>
      <c r="AC125" t="s" s="4">
        <v>96</v>
      </c>
      <c r="AD125" t="s" s="4">
        <v>97</v>
      </c>
    </row>
    <row r="126" ht="45.0" customHeight="true">
      <c r="A126" t="s" s="4">
        <v>790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791</v>
      </c>
      <c r="G126" t="s" s="4">
        <v>79</v>
      </c>
      <c r="H126" t="s" s="4">
        <v>80</v>
      </c>
      <c r="I126" t="s" s="4">
        <v>81</v>
      </c>
      <c r="J126" t="s" s="4">
        <v>82</v>
      </c>
      <c r="K126" t="s" s="4">
        <v>792</v>
      </c>
      <c r="L126" t="s" s="4">
        <v>409</v>
      </c>
      <c r="M126" t="s" s="4">
        <v>202</v>
      </c>
      <c r="N126" t="s" s="4">
        <v>793</v>
      </c>
      <c r="O126" t="s" s="4">
        <v>87</v>
      </c>
      <c r="P126" t="s" s="4">
        <v>794</v>
      </c>
      <c r="Q126" t="s" s="4">
        <v>89</v>
      </c>
      <c r="R126" t="s" s="4">
        <v>90</v>
      </c>
      <c r="S126" t="s" s="4">
        <v>795</v>
      </c>
      <c r="T126" t="s" s="4">
        <v>92</v>
      </c>
      <c r="U126" t="s" s="4">
        <v>92</v>
      </c>
      <c r="V126" t="s" s="4">
        <v>93</v>
      </c>
      <c r="W126" t="s" s="4">
        <v>87</v>
      </c>
      <c r="X126" t="s" s="4">
        <v>87</v>
      </c>
      <c r="Y126" t="s" s="4">
        <v>94</v>
      </c>
      <c r="Z126" t="s" s="4">
        <v>87</v>
      </c>
      <c r="AA126" t="s" s="4">
        <v>95</v>
      </c>
      <c r="AB126" t="s" s="4">
        <v>96</v>
      </c>
      <c r="AC126" t="s" s="4">
        <v>96</v>
      </c>
      <c r="AD126" t="s" s="4">
        <v>97</v>
      </c>
    </row>
    <row r="127" ht="45.0" customHeight="true">
      <c r="A127" t="s" s="4">
        <v>796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797</v>
      </c>
      <c r="G127" t="s" s="4">
        <v>79</v>
      </c>
      <c r="H127" t="s" s="4">
        <v>80</v>
      </c>
      <c r="I127" t="s" s="4">
        <v>81</v>
      </c>
      <c r="J127" t="s" s="4">
        <v>82</v>
      </c>
      <c r="K127" t="s" s="4">
        <v>586</v>
      </c>
      <c r="L127" t="s" s="4">
        <v>586</v>
      </c>
      <c r="M127" t="s" s="4">
        <v>586</v>
      </c>
      <c r="N127" t="s" s="4">
        <v>586</v>
      </c>
      <c r="O127" t="s" s="4">
        <v>87</v>
      </c>
      <c r="P127" t="s" s="4">
        <v>88</v>
      </c>
      <c r="Q127" t="s" s="4">
        <v>89</v>
      </c>
      <c r="R127" t="s" s="4">
        <v>90</v>
      </c>
      <c r="S127" t="s" s="4">
        <v>798</v>
      </c>
      <c r="T127" t="s" s="4">
        <v>92</v>
      </c>
      <c r="U127" t="s" s="4">
        <v>92</v>
      </c>
      <c r="V127" t="s" s="4">
        <v>93</v>
      </c>
      <c r="W127" t="s" s="4">
        <v>87</v>
      </c>
      <c r="X127" t="s" s="4">
        <v>87</v>
      </c>
      <c r="Y127" t="s" s="4">
        <v>94</v>
      </c>
      <c r="Z127" t="s" s="4">
        <v>87</v>
      </c>
      <c r="AA127" t="s" s="4">
        <v>95</v>
      </c>
      <c r="AB127" t="s" s="4">
        <v>96</v>
      </c>
      <c r="AC127" t="s" s="4">
        <v>96</v>
      </c>
      <c r="AD127" t="s" s="4">
        <v>97</v>
      </c>
    </row>
    <row r="128" ht="45.0" customHeight="true">
      <c r="A128" t="s" s="4">
        <v>799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800</v>
      </c>
      <c r="G128" t="s" s="4">
        <v>79</v>
      </c>
      <c r="H128" t="s" s="4">
        <v>80</v>
      </c>
      <c r="I128" t="s" s="4">
        <v>81</v>
      </c>
      <c r="J128" t="s" s="4">
        <v>82</v>
      </c>
      <c r="K128" t="s" s="4">
        <v>586</v>
      </c>
      <c r="L128" t="s" s="4">
        <v>586</v>
      </c>
      <c r="M128" t="s" s="4">
        <v>586</v>
      </c>
      <c r="N128" t="s" s="4">
        <v>586</v>
      </c>
      <c r="O128" t="s" s="4">
        <v>87</v>
      </c>
      <c r="P128" t="s" s="4">
        <v>88</v>
      </c>
      <c r="Q128" t="s" s="4">
        <v>89</v>
      </c>
      <c r="R128" t="s" s="4">
        <v>90</v>
      </c>
      <c r="S128" t="s" s="4">
        <v>801</v>
      </c>
      <c r="T128" t="s" s="4">
        <v>92</v>
      </c>
      <c r="U128" t="s" s="4">
        <v>92</v>
      </c>
      <c r="V128" t="s" s="4">
        <v>93</v>
      </c>
      <c r="W128" t="s" s="4">
        <v>87</v>
      </c>
      <c r="X128" t="s" s="4">
        <v>87</v>
      </c>
      <c r="Y128" t="s" s="4">
        <v>94</v>
      </c>
      <c r="Z128" t="s" s="4">
        <v>87</v>
      </c>
      <c r="AA128" t="s" s="4">
        <v>95</v>
      </c>
      <c r="AB128" t="s" s="4">
        <v>96</v>
      </c>
      <c r="AC128" t="s" s="4">
        <v>96</v>
      </c>
      <c r="AD128" t="s" s="4">
        <v>97</v>
      </c>
    </row>
    <row r="129" ht="45.0" customHeight="true">
      <c r="A129" t="s" s="4">
        <v>802</v>
      </c>
      <c r="B129" t="s" s="4">
        <v>74</v>
      </c>
      <c r="C129" t="s" s="4">
        <v>75</v>
      </c>
      <c r="D129" t="s" s="4">
        <v>76</v>
      </c>
      <c r="E129" t="s" s="4">
        <v>77</v>
      </c>
      <c r="F129" t="s" s="4">
        <v>803</v>
      </c>
      <c r="G129" t="s" s="4">
        <v>79</v>
      </c>
      <c r="H129" t="s" s="4">
        <v>80</v>
      </c>
      <c r="I129" t="s" s="4">
        <v>81</v>
      </c>
      <c r="J129" t="s" s="4">
        <v>82</v>
      </c>
      <c r="K129" t="s" s="4">
        <v>289</v>
      </c>
      <c r="L129" t="s" s="4">
        <v>230</v>
      </c>
      <c r="M129" t="s" s="4">
        <v>290</v>
      </c>
      <c r="N129" t="s" s="4">
        <v>291</v>
      </c>
      <c r="O129" t="s" s="4">
        <v>87</v>
      </c>
      <c r="P129" t="s" s="4">
        <v>88</v>
      </c>
      <c r="Q129" t="s" s="4">
        <v>89</v>
      </c>
      <c r="R129" t="s" s="4">
        <v>90</v>
      </c>
      <c r="S129" t="s" s="4">
        <v>804</v>
      </c>
      <c r="T129" t="s" s="4">
        <v>92</v>
      </c>
      <c r="U129" t="s" s="4">
        <v>92</v>
      </c>
      <c r="V129" t="s" s="4">
        <v>93</v>
      </c>
      <c r="W129" t="s" s="4">
        <v>87</v>
      </c>
      <c r="X129" t="s" s="4">
        <v>87</v>
      </c>
      <c r="Y129" t="s" s="4">
        <v>94</v>
      </c>
      <c r="Z129" t="s" s="4">
        <v>87</v>
      </c>
      <c r="AA129" t="s" s="4">
        <v>95</v>
      </c>
      <c r="AB129" t="s" s="4">
        <v>96</v>
      </c>
      <c r="AC129" t="s" s="4">
        <v>96</v>
      </c>
      <c r="AD129" t="s" s="4">
        <v>97</v>
      </c>
    </row>
    <row r="130" ht="45.0" customHeight="true">
      <c r="A130" t="s" s="4">
        <v>805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806</v>
      </c>
      <c r="G130" t="s" s="4">
        <v>79</v>
      </c>
      <c r="H130" t="s" s="4">
        <v>80</v>
      </c>
      <c r="I130" t="s" s="4">
        <v>81</v>
      </c>
      <c r="J130" t="s" s="4">
        <v>82</v>
      </c>
      <c r="K130" t="s" s="4">
        <v>807</v>
      </c>
      <c r="L130" t="s" s="4">
        <v>808</v>
      </c>
      <c r="M130" t="s" s="4">
        <v>360</v>
      </c>
      <c r="N130" t="s" s="4">
        <v>809</v>
      </c>
      <c r="O130" t="s" s="4">
        <v>87</v>
      </c>
      <c r="P130" t="s" s="4">
        <v>469</v>
      </c>
      <c r="Q130" t="s" s="4">
        <v>89</v>
      </c>
      <c r="R130" t="s" s="4">
        <v>90</v>
      </c>
      <c r="S130" t="s" s="4">
        <v>810</v>
      </c>
      <c r="T130" t="s" s="4">
        <v>92</v>
      </c>
      <c r="U130" t="s" s="4">
        <v>92</v>
      </c>
      <c r="V130" t="s" s="4">
        <v>93</v>
      </c>
      <c r="W130" t="s" s="4">
        <v>87</v>
      </c>
      <c r="X130" t="s" s="4">
        <v>87</v>
      </c>
      <c r="Y130" t="s" s="4">
        <v>94</v>
      </c>
      <c r="Z130" t="s" s="4">
        <v>87</v>
      </c>
      <c r="AA130" t="s" s="4">
        <v>95</v>
      </c>
      <c r="AB130" t="s" s="4">
        <v>96</v>
      </c>
      <c r="AC130" t="s" s="4">
        <v>96</v>
      </c>
      <c r="AD130" t="s" s="4">
        <v>97</v>
      </c>
    </row>
    <row r="131" ht="45.0" customHeight="true">
      <c r="A131" t="s" s="4">
        <v>811</v>
      </c>
      <c r="B131" t="s" s="4">
        <v>74</v>
      </c>
      <c r="C131" t="s" s="4">
        <v>75</v>
      </c>
      <c r="D131" t="s" s="4">
        <v>76</v>
      </c>
      <c r="E131" t="s" s="4">
        <v>77</v>
      </c>
      <c r="F131" t="s" s="4">
        <v>812</v>
      </c>
      <c r="G131" t="s" s="4">
        <v>79</v>
      </c>
      <c r="H131" t="s" s="4">
        <v>80</v>
      </c>
      <c r="I131" t="s" s="4">
        <v>81</v>
      </c>
      <c r="J131" t="s" s="4">
        <v>82</v>
      </c>
      <c r="K131" t="s" s="4">
        <v>813</v>
      </c>
      <c r="L131" t="s" s="4">
        <v>269</v>
      </c>
      <c r="M131" t="s" s="4">
        <v>230</v>
      </c>
      <c r="N131" t="s" s="4">
        <v>814</v>
      </c>
      <c r="O131" t="s" s="4">
        <v>87</v>
      </c>
      <c r="P131" t="s" s="4">
        <v>469</v>
      </c>
      <c r="Q131" t="s" s="4">
        <v>89</v>
      </c>
      <c r="R131" t="s" s="4">
        <v>90</v>
      </c>
      <c r="S131" t="s" s="4">
        <v>815</v>
      </c>
      <c r="T131" t="s" s="4">
        <v>92</v>
      </c>
      <c r="U131" t="s" s="4">
        <v>92</v>
      </c>
      <c r="V131" t="s" s="4">
        <v>93</v>
      </c>
      <c r="W131" t="s" s="4">
        <v>87</v>
      </c>
      <c r="X131" t="s" s="4">
        <v>87</v>
      </c>
      <c r="Y131" t="s" s="4">
        <v>94</v>
      </c>
      <c r="Z131" t="s" s="4">
        <v>87</v>
      </c>
      <c r="AA131" t="s" s="4">
        <v>95</v>
      </c>
      <c r="AB131" t="s" s="4">
        <v>96</v>
      </c>
      <c r="AC131" t="s" s="4">
        <v>96</v>
      </c>
      <c r="AD131" t="s" s="4">
        <v>97</v>
      </c>
    </row>
    <row r="132" ht="45.0" customHeight="true">
      <c r="A132" t="s" s="4">
        <v>816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817</v>
      </c>
      <c r="G132" t="s" s="4">
        <v>79</v>
      </c>
      <c r="H132" t="s" s="4">
        <v>80</v>
      </c>
      <c r="I132" t="s" s="4">
        <v>81</v>
      </c>
      <c r="J132" t="s" s="4">
        <v>82</v>
      </c>
      <c r="K132" t="s" s="4">
        <v>818</v>
      </c>
      <c r="L132" t="s" s="4">
        <v>210</v>
      </c>
      <c r="M132" t="s" s="4">
        <v>84</v>
      </c>
      <c r="N132" t="s" s="4">
        <v>819</v>
      </c>
      <c r="O132" t="s" s="4">
        <v>87</v>
      </c>
      <c r="P132" t="s" s="4">
        <v>469</v>
      </c>
      <c r="Q132" t="s" s="4">
        <v>89</v>
      </c>
      <c r="R132" t="s" s="4">
        <v>90</v>
      </c>
      <c r="S132" t="s" s="4">
        <v>820</v>
      </c>
      <c r="T132" t="s" s="4">
        <v>92</v>
      </c>
      <c r="U132" t="s" s="4">
        <v>92</v>
      </c>
      <c r="V132" t="s" s="4">
        <v>93</v>
      </c>
      <c r="W132" t="s" s="4">
        <v>87</v>
      </c>
      <c r="X132" t="s" s="4">
        <v>87</v>
      </c>
      <c r="Y132" t="s" s="4">
        <v>94</v>
      </c>
      <c r="Z132" t="s" s="4">
        <v>87</v>
      </c>
      <c r="AA132" t="s" s="4">
        <v>95</v>
      </c>
      <c r="AB132" t="s" s="4">
        <v>96</v>
      </c>
      <c r="AC132" t="s" s="4">
        <v>96</v>
      </c>
      <c r="AD132" t="s" s="4">
        <v>97</v>
      </c>
    </row>
    <row r="133" ht="45.0" customHeight="true">
      <c r="A133" t="s" s="4">
        <v>821</v>
      </c>
      <c r="B133" t="s" s="4">
        <v>74</v>
      </c>
      <c r="C133" t="s" s="4">
        <v>75</v>
      </c>
      <c r="D133" t="s" s="4">
        <v>76</v>
      </c>
      <c r="E133" t="s" s="4">
        <v>77</v>
      </c>
      <c r="F133" t="s" s="4">
        <v>822</v>
      </c>
      <c r="G133" t="s" s="4">
        <v>79</v>
      </c>
      <c r="H133" t="s" s="4">
        <v>80</v>
      </c>
      <c r="I133" t="s" s="4">
        <v>81</v>
      </c>
      <c r="J133" t="s" s="4">
        <v>82</v>
      </c>
      <c r="K133" t="s" s="4">
        <v>823</v>
      </c>
      <c r="L133" t="s" s="4">
        <v>216</v>
      </c>
      <c r="M133" t="s" s="4">
        <v>217</v>
      </c>
      <c r="N133" t="s" s="4">
        <v>824</v>
      </c>
      <c r="O133" t="s" s="4">
        <v>87</v>
      </c>
      <c r="P133" t="s" s="4">
        <v>483</v>
      </c>
      <c r="Q133" t="s" s="4">
        <v>89</v>
      </c>
      <c r="R133" t="s" s="4">
        <v>90</v>
      </c>
      <c r="S133" t="s" s="4">
        <v>825</v>
      </c>
      <c r="T133" t="s" s="4">
        <v>92</v>
      </c>
      <c r="U133" t="s" s="4">
        <v>92</v>
      </c>
      <c r="V133" t="s" s="4">
        <v>93</v>
      </c>
      <c r="W133" t="s" s="4">
        <v>87</v>
      </c>
      <c r="X133" t="s" s="4">
        <v>87</v>
      </c>
      <c r="Y133" t="s" s="4">
        <v>94</v>
      </c>
      <c r="Z133" t="s" s="4">
        <v>87</v>
      </c>
      <c r="AA133" t="s" s="4">
        <v>95</v>
      </c>
      <c r="AB133" t="s" s="4">
        <v>96</v>
      </c>
      <c r="AC133" t="s" s="4">
        <v>96</v>
      </c>
      <c r="AD133" t="s" s="4">
        <v>97</v>
      </c>
    </row>
    <row r="134" ht="45.0" customHeight="true">
      <c r="A134" t="s" s="4">
        <v>826</v>
      </c>
      <c r="B134" t="s" s="4">
        <v>74</v>
      </c>
      <c r="C134" t="s" s="4">
        <v>75</v>
      </c>
      <c r="D134" t="s" s="4">
        <v>76</v>
      </c>
      <c r="E134" t="s" s="4">
        <v>77</v>
      </c>
      <c r="F134" t="s" s="4">
        <v>827</v>
      </c>
      <c r="G134" t="s" s="4">
        <v>79</v>
      </c>
      <c r="H134" t="s" s="4">
        <v>80</v>
      </c>
      <c r="I134" t="s" s="4">
        <v>81</v>
      </c>
      <c r="J134" t="s" s="4">
        <v>82</v>
      </c>
      <c r="K134" t="s" s="4">
        <v>828</v>
      </c>
      <c r="L134" t="s" s="4">
        <v>829</v>
      </c>
      <c r="M134" t="s" s="4">
        <v>830</v>
      </c>
      <c r="N134" t="s" s="4">
        <v>831</v>
      </c>
      <c r="O134" t="s" s="4">
        <v>87</v>
      </c>
      <c r="P134" t="s" s="4">
        <v>483</v>
      </c>
      <c r="Q134" t="s" s="4">
        <v>89</v>
      </c>
      <c r="R134" t="s" s="4">
        <v>90</v>
      </c>
      <c r="S134" t="s" s="4">
        <v>832</v>
      </c>
      <c r="T134" t="s" s="4">
        <v>92</v>
      </c>
      <c r="U134" t="s" s="4">
        <v>92</v>
      </c>
      <c r="V134" t="s" s="4">
        <v>93</v>
      </c>
      <c r="W134" t="s" s="4">
        <v>87</v>
      </c>
      <c r="X134" t="s" s="4">
        <v>87</v>
      </c>
      <c r="Y134" t="s" s="4">
        <v>94</v>
      </c>
      <c r="Z134" t="s" s="4">
        <v>87</v>
      </c>
      <c r="AA134" t="s" s="4">
        <v>95</v>
      </c>
      <c r="AB134" t="s" s="4">
        <v>96</v>
      </c>
      <c r="AC134" t="s" s="4">
        <v>96</v>
      </c>
      <c r="AD134" t="s" s="4">
        <v>97</v>
      </c>
    </row>
    <row r="135" ht="45.0" customHeight="true">
      <c r="A135" t="s" s="4">
        <v>833</v>
      </c>
      <c r="B135" t="s" s="4">
        <v>74</v>
      </c>
      <c r="C135" t="s" s="4">
        <v>75</v>
      </c>
      <c r="D135" t="s" s="4">
        <v>76</v>
      </c>
      <c r="E135" t="s" s="4">
        <v>77</v>
      </c>
      <c r="F135" t="s" s="4">
        <v>834</v>
      </c>
      <c r="G135" t="s" s="4">
        <v>79</v>
      </c>
      <c r="H135" t="s" s="4">
        <v>80</v>
      </c>
      <c r="I135" t="s" s="4">
        <v>81</v>
      </c>
      <c r="J135" t="s" s="4">
        <v>82</v>
      </c>
      <c r="K135" t="s" s="4">
        <v>835</v>
      </c>
      <c r="L135" t="s" s="4">
        <v>830</v>
      </c>
      <c r="M135" t="s" s="4">
        <v>87</v>
      </c>
      <c r="N135" t="s" s="4">
        <v>836</v>
      </c>
      <c r="O135" t="s" s="4">
        <v>87</v>
      </c>
      <c r="P135" t="s" s="4">
        <v>483</v>
      </c>
      <c r="Q135" t="s" s="4">
        <v>89</v>
      </c>
      <c r="R135" t="s" s="4">
        <v>90</v>
      </c>
      <c r="S135" t="s" s="4">
        <v>837</v>
      </c>
      <c r="T135" t="s" s="4">
        <v>92</v>
      </c>
      <c r="U135" t="s" s="4">
        <v>92</v>
      </c>
      <c r="V135" t="s" s="4">
        <v>93</v>
      </c>
      <c r="W135" t="s" s="4">
        <v>87</v>
      </c>
      <c r="X135" t="s" s="4">
        <v>87</v>
      </c>
      <c r="Y135" t="s" s="4">
        <v>94</v>
      </c>
      <c r="Z135" t="s" s="4">
        <v>87</v>
      </c>
      <c r="AA135" t="s" s="4">
        <v>95</v>
      </c>
      <c r="AB135" t="s" s="4">
        <v>96</v>
      </c>
      <c r="AC135" t="s" s="4">
        <v>96</v>
      </c>
      <c r="AD135" t="s" s="4">
        <v>97</v>
      </c>
    </row>
    <row r="136" ht="45.0" customHeight="true">
      <c r="A136" t="s" s="4">
        <v>838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839</v>
      </c>
      <c r="G136" t="s" s="4">
        <v>79</v>
      </c>
      <c r="H136" t="s" s="4">
        <v>80</v>
      </c>
      <c r="I136" t="s" s="4">
        <v>81</v>
      </c>
      <c r="J136" t="s" s="4">
        <v>82</v>
      </c>
      <c r="K136" t="s" s="4">
        <v>840</v>
      </c>
      <c r="L136" t="s" s="4">
        <v>230</v>
      </c>
      <c r="M136" t="s" s="4">
        <v>841</v>
      </c>
      <c r="N136" t="s" s="4">
        <v>842</v>
      </c>
      <c r="O136" t="s" s="4">
        <v>87</v>
      </c>
      <c r="P136" t="s" s="4">
        <v>710</v>
      </c>
      <c r="Q136" t="s" s="4">
        <v>89</v>
      </c>
      <c r="R136" t="s" s="4">
        <v>90</v>
      </c>
      <c r="S136" t="s" s="4">
        <v>843</v>
      </c>
      <c r="T136" t="s" s="4">
        <v>92</v>
      </c>
      <c r="U136" t="s" s="4">
        <v>184</v>
      </c>
      <c r="V136" t="s" s="4">
        <v>93</v>
      </c>
      <c r="W136" t="s" s="4">
        <v>87</v>
      </c>
      <c r="X136" t="s" s="4">
        <v>87</v>
      </c>
      <c r="Y136" t="s" s="4">
        <v>94</v>
      </c>
      <c r="Z136" t="s" s="4">
        <v>87</v>
      </c>
      <c r="AA136" t="s" s="4">
        <v>95</v>
      </c>
      <c r="AB136" t="s" s="4">
        <v>96</v>
      </c>
      <c r="AC136" t="s" s="4">
        <v>96</v>
      </c>
      <c r="AD136" t="s" s="4">
        <v>97</v>
      </c>
    </row>
    <row r="137" ht="45.0" customHeight="true">
      <c r="A137" t="s" s="4">
        <v>844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845</v>
      </c>
      <c r="G137" t="s" s="4">
        <v>79</v>
      </c>
      <c r="H137" t="s" s="4">
        <v>80</v>
      </c>
      <c r="I137" t="s" s="4">
        <v>81</v>
      </c>
      <c r="J137" t="s" s="4">
        <v>82</v>
      </c>
      <c r="K137" t="s" s="4">
        <v>846</v>
      </c>
      <c r="L137" t="s" s="4">
        <v>846</v>
      </c>
      <c r="M137" t="s" s="4">
        <v>846</v>
      </c>
      <c r="N137" t="s" s="4">
        <v>846</v>
      </c>
      <c r="O137" t="s" s="4">
        <v>87</v>
      </c>
      <c r="P137" t="s" s="4">
        <v>847</v>
      </c>
      <c r="Q137" t="s" s="4">
        <v>89</v>
      </c>
      <c r="R137" t="s" s="4">
        <v>90</v>
      </c>
      <c r="S137" t="s" s="4">
        <v>848</v>
      </c>
      <c r="T137" t="s" s="4">
        <v>92</v>
      </c>
      <c r="U137" t="s" s="4">
        <v>184</v>
      </c>
      <c r="V137" t="s" s="4">
        <v>93</v>
      </c>
      <c r="W137" t="s" s="4">
        <v>87</v>
      </c>
      <c r="X137" t="s" s="4">
        <v>87</v>
      </c>
      <c r="Y137" t="s" s="4">
        <v>94</v>
      </c>
      <c r="Z137" t="s" s="4">
        <v>87</v>
      </c>
      <c r="AA137" t="s" s="4">
        <v>95</v>
      </c>
      <c r="AB137" t="s" s="4">
        <v>96</v>
      </c>
      <c r="AC137" t="s" s="4">
        <v>96</v>
      </c>
      <c r="AD137" t="s" s="4">
        <v>97</v>
      </c>
    </row>
    <row r="138" ht="45.0" customHeight="true">
      <c r="A138" t="s" s="4">
        <v>849</v>
      </c>
      <c r="B138" t="s" s="4">
        <v>74</v>
      </c>
      <c r="C138" t="s" s="4">
        <v>75</v>
      </c>
      <c r="D138" t="s" s="4">
        <v>76</v>
      </c>
      <c r="E138" t="s" s="4">
        <v>77</v>
      </c>
      <c r="F138" t="s" s="4">
        <v>850</v>
      </c>
      <c r="G138" t="s" s="4">
        <v>79</v>
      </c>
      <c r="H138" t="s" s="4">
        <v>80</v>
      </c>
      <c r="I138" t="s" s="4">
        <v>81</v>
      </c>
      <c r="J138" t="s" s="4">
        <v>82</v>
      </c>
      <c r="K138" t="s" s="4">
        <v>515</v>
      </c>
      <c r="L138" t="s" s="4">
        <v>851</v>
      </c>
      <c r="M138" t="s" s="4">
        <v>230</v>
      </c>
      <c r="N138" t="s" s="4">
        <v>852</v>
      </c>
      <c r="O138" t="s" s="4">
        <v>87</v>
      </c>
      <c r="P138" t="s" s="4">
        <v>847</v>
      </c>
      <c r="Q138" t="s" s="4">
        <v>89</v>
      </c>
      <c r="R138" t="s" s="4">
        <v>90</v>
      </c>
      <c r="S138" t="s" s="4">
        <v>853</v>
      </c>
      <c r="T138" t="s" s="4">
        <v>92</v>
      </c>
      <c r="U138" t="s" s="4">
        <v>184</v>
      </c>
      <c r="V138" t="s" s="4">
        <v>93</v>
      </c>
      <c r="W138" t="s" s="4">
        <v>87</v>
      </c>
      <c r="X138" t="s" s="4">
        <v>87</v>
      </c>
      <c r="Y138" t="s" s="4">
        <v>94</v>
      </c>
      <c r="Z138" t="s" s="4">
        <v>87</v>
      </c>
      <c r="AA138" t="s" s="4">
        <v>95</v>
      </c>
      <c r="AB138" t="s" s="4">
        <v>96</v>
      </c>
      <c r="AC138" t="s" s="4">
        <v>96</v>
      </c>
      <c r="AD138" t="s" s="4">
        <v>97</v>
      </c>
    </row>
    <row r="139" ht="45.0" customHeight="true">
      <c r="A139" t="s" s="4">
        <v>854</v>
      </c>
      <c r="B139" t="s" s="4">
        <v>74</v>
      </c>
      <c r="C139" t="s" s="4">
        <v>75</v>
      </c>
      <c r="D139" t="s" s="4">
        <v>76</v>
      </c>
      <c r="E139" t="s" s="4">
        <v>77</v>
      </c>
      <c r="F139" t="s" s="4">
        <v>855</v>
      </c>
      <c r="G139" t="s" s="4">
        <v>79</v>
      </c>
      <c r="H139" t="s" s="4">
        <v>80</v>
      </c>
      <c r="I139" t="s" s="4">
        <v>81</v>
      </c>
      <c r="J139" t="s" s="4">
        <v>82</v>
      </c>
      <c r="K139" t="s" s="4">
        <v>856</v>
      </c>
      <c r="L139" t="s" s="4">
        <v>857</v>
      </c>
      <c r="M139" t="s" s="4">
        <v>858</v>
      </c>
      <c r="N139" t="s" s="4">
        <v>859</v>
      </c>
      <c r="O139" t="s" s="4">
        <v>87</v>
      </c>
      <c r="P139" t="s" s="4">
        <v>404</v>
      </c>
      <c r="Q139" t="s" s="4">
        <v>89</v>
      </c>
      <c r="R139" t="s" s="4">
        <v>90</v>
      </c>
      <c r="S139" t="s" s="4">
        <v>860</v>
      </c>
      <c r="T139" t="s" s="4">
        <v>92</v>
      </c>
      <c r="U139" t="s" s="4">
        <v>92</v>
      </c>
      <c r="V139" t="s" s="4">
        <v>93</v>
      </c>
      <c r="W139" t="s" s="4">
        <v>87</v>
      </c>
      <c r="X139" t="s" s="4">
        <v>87</v>
      </c>
      <c r="Y139" t="s" s="4">
        <v>94</v>
      </c>
      <c r="Z139" t="s" s="4">
        <v>87</v>
      </c>
      <c r="AA139" t="s" s="4">
        <v>95</v>
      </c>
      <c r="AB139" t="s" s="4">
        <v>96</v>
      </c>
      <c r="AC139" t="s" s="4">
        <v>96</v>
      </c>
      <c r="AD139" t="s" s="4">
        <v>97</v>
      </c>
    </row>
    <row r="140" ht="45.0" customHeight="true">
      <c r="A140" t="s" s="4">
        <v>861</v>
      </c>
      <c r="B140" t="s" s="4">
        <v>74</v>
      </c>
      <c r="C140" t="s" s="4">
        <v>75</v>
      </c>
      <c r="D140" t="s" s="4">
        <v>76</v>
      </c>
      <c r="E140" t="s" s="4">
        <v>77</v>
      </c>
      <c r="F140" t="s" s="4">
        <v>862</v>
      </c>
      <c r="G140" t="s" s="4">
        <v>79</v>
      </c>
      <c r="H140" t="s" s="4">
        <v>80</v>
      </c>
      <c r="I140" t="s" s="4">
        <v>81</v>
      </c>
      <c r="J140" t="s" s="4">
        <v>82</v>
      </c>
      <c r="K140" t="s" s="4">
        <v>856</v>
      </c>
      <c r="L140" t="s" s="4">
        <v>857</v>
      </c>
      <c r="M140" t="s" s="4">
        <v>858</v>
      </c>
      <c r="N140" t="s" s="4">
        <v>859</v>
      </c>
      <c r="O140" t="s" s="4">
        <v>87</v>
      </c>
      <c r="P140" t="s" s="4">
        <v>404</v>
      </c>
      <c r="Q140" t="s" s="4">
        <v>89</v>
      </c>
      <c r="R140" t="s" s="4">
        <v>90</v>
      </c>
      <c r="S140" t="s" s="4">
        <v>860</v>
      </c>
      <c r="T140" t="s" s="4">
        <v>92</v>
      </c>
      <c r="U140" t="s" s="4">
        <v>92</v>
      </c>
      <c r="V140" t="s" s="4">
        <v>93</v>
      </c>
      <c r="W140" t="s" s="4">
        <v>87</v>
      </c>
      <c r="X140" t="s" s="4">
        <v>87</v>
      </c>
      <c r="Y140" t="s" s="4">
        <v>94</v>
      </c>
      <c r="Z140" t="s" s="4">
        <v>87</v>
      </c>
      <c r="AA140" t="s" s="4">
        <v>95</v>
      </c>
      <c r="AB140" t="s" s="4">
        <v>96</v>
      </c>
      <c r="AC140" t="s" s="4">
        <v>96</v>
      </c>
      <c r="AD140" t="s" s="4">
        <v>97</v>
      </c>
    </row>
    <row r="141" ht="45.0" customHeight="true">
      <c r="A141" t="s" s="4">
        <v>863</v>
      </c>
      <c r="B141" t="s" s="4">
        <v>74</v>
      </c>
      <c r="C141" t="s" s="4">
        <v>75</v>
      </c>
      <c r="D141" t="s" s="4">
        <v>76</v>
      </c>
      <c r="E141" t="s" s="4">
        <v>77</v>
      </c>
      <c r="F141" t="s" s="4">
        <v>864</v>
      </c>
      <c r="G141" t="s" s="4">
        <v>79</v>
      </c>
      <c r="H141" t="s" s="4">
        <v>80</v>
      </c>
      <c r="I141" t="s" s="4">
        <v>81</v>
      </c>
      <c r="J141" t="s" s="4">
        <v>82</v>
      </c>
      <c r="K141" t="s" s="4">
        <v>865</v>
      </c>
      <c r="L141" t="s" s="4">
        <v>866</v>
      </c>
      <c r="M141" t="s" s="4">
        <v>867</v>
      </c>
      <c r="N141" t="s" s="4">
        <v>868</v>
      </c>
      <c r="O141" t="s" s="4">
        <v>87</v>
      </c>
      <c r="P141" t="s" s="4">
        <v>404</v>
      </c>
      <c r="Q141" t="s" s="4">
        <v>89</v>
      </c>
      <c r="R141" t="s" s="4">
        <v>90</v>
      </c>
      <c r="S141" t="s" s="4">
        <v>869</v>
      </c>
      <c r="T141" t="s" s="4">
        <v>92</v>
      </c>
      <c r="U141" t="s" s="4">
        <v>92</v>
      </c>
      <c r="V141" t="s" s="4">
        <v>93</v>
      </c>
      <c r="W141" t="s" s="4">
        <v>87</v>
      </c>
      <c r="X141" t="s" s="4">
        <v>87</v>
      </c>
      <c r="Y141" t="s" s="4">
        <v>94</v>
      </c>
      <c r="Z141" t="s" s="4">
        <v>87</v>
      </c>
      <c r="AA141" t="s" s="4">
        <v>95</v>
      </c>
      <c r="AB141" t="s" s="4">
        <v>96</v>
      </c>
      <c r="AC141" t="s" s="4">
        <v>96</v>
      </c>
      <c r="AD141" t="s" s="4">
        <v>97</v>
      </c>
    </row>
    <row r="142" ht="45.0" customHeight="true">
      <c r="A142" t="s" s="4">
        <v>870</v>
      </c>
      <c r="B142" t="s" s="4">
        <v>74</v>
      </c>
      <c r="C142" t="s" s="4">
        <v>75</v>
      </c>
      <c r="D142" t="s" s="4">
        <v>76</v>
      </c>
      <c r="E142" t="s" s="4">
        <v>77</v>
      </c>
      <c r="F142" t="s" s="4">
        <v>871</v>
      </c>
      <c r="G142" t="s" s="4">
        <v>79</v>
      </c>
      <c r="H142" t="s" s="4">
        <v>80</v>
      </c>
      <c r="I142" t="s" s="4">
        <v>81</v>
      </c>
      <c r="J142" t="s" s="4">
        <v>82</v>
      </c>
      <c r="K142" t="s" s="4">
        <v>872</v>
      </c>
      <c r="L142" t="s" s="4">
        <v>216</v>
      </c>
      <c r="M142" t="s" s="4">
        <v>873</v>
      </c>
      <c r="N142" t="s" s="4">
        <v>874</v>
      </c>
      <c r="O142" t="s" s="4">
        <v>87</v>
      </c>
      <c r="P142" t="s" s="4">
        <v>88</v>
      </c>
      <c r="Q142" t="s" s="4">
        <v>89</v>
      </c>
      <c r="R142" t="s" s="4">
        <v>90</v>
      </c>
      <c r="S142" t="s" s="4">
        <v>875</v>
      </c>
      <c r="T142" t="s" s="4">
        <v>92</v>
      </c>
      <c r="U142" t="s" s="4">
        <v>92</v>
      </c>
      <c r="V142" t="s" s="4">
        <v>93</v>
      </c>
      <c r="W142" t="s" s="4">
        <v>87</v>
      </c>
      <c r="X142" t="s" s="4">
        <v>87</v>
      </c>
      <c r="Y142" t="s" s="4">
        <v>94</v>
      </c>
      <c r="Z142" t="s" s="4">
        <v>87</v>
      </c>
      <c r="AA142" t="s" s="4">
        <v>95</v>
      </c>
      <c r="AB142" t="s" s="4">
        <v>96</v>
      </c>
      <c r="AC142" t="s" s="4">
        <v>96</v>
      </c>
      <c r="AD142" t="s" s="4">
        <v>97</v>
      </c>
    </row>
    <row r="143" ht="45.0" customHeight="true">
      <c r="A143" t="s" s="4">
        <v>876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877</v>
      </c>
      <c r="G143" t="s" s="4">
        <v>79</v>
      </c>
      <c r="H143" t="s" s="4">
        <v>80</v>
      </c>
      <c r="I143" t="s" s="4">
        <v>81</v>
      </c>
      <c r="J143" t="s" s="4">
        <v>82</v>
      </c>
      <c r="K143" t="s" s="4">
        <v>878</v>
      </c>
      <c r="L143" t="s" s="4">
        <v>879</v>
      </c>
      <c r="M143" t="s" s="4">
        <v>880</v>
      </c>
      <c r="N143" t="s" s="4">
        <v>881</v>
      </c>
      <c r="O143" t="s" s="4">
        <v>87</v>
      </c>
      <c r="P143" t="s" s="4">
        <v>88</v>
      </c>
      <c r="Q143" t="s" s="4">
        <v>89</v>
      </c>
      <c r="R143" t="s" s="4">
        <v>90</v>
      </c>
      <c r="S143" t="s" s="4">
        <v>882</v>
      </c>
      <c r="T143" t="s" s="4">
        <v>92</v>
      </c>
      <c r="U143" t="s" s="4">
        <v>92</v>
      </c>
      <c r="V143" t="s" s="4">
        <v>93</v>
      </c>
      <c r="W143" t="s" s="4">
        <v>87</v>
      </c>
      <c r="X143" t="s" s="4">
        <v>87</v>
      </c>
      <c r="Y143" t="s" s="4">
        <v>94</v>
      </c>
      <c r="Z143" t="s" s="4">
        <v>87</v>
      </c>
      <c r="AA143" t="s" s="4">
        <v>95</v>
      </c>
      <c r="AB143" t="s" s="4">
        <v>96</v>
      </c>
      <c r="AC143" t="s" s="4">
        <v>96</v>
      </c>
      <c r="AD143" t="s" s="4">
        <v>97</v>
      </c>
    </row>
    <row r="144" ht="45.0" customHeight="true">
      <c r="A144" t="s" s="4">
        <v>883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884</v>
      </c>
      <c r="G144" t="s" s="4">
        <v>79</v>
      </c>
      <c r="H144" t="s" s="4">
        <v>80</v>
      </c>
      <c r="I144" t="s" s="4">
        <v>81</v>
      </c>
      <c r="J144" t="s" s="4">
        <v>82</v>
      </c>
      <c r="K144" t="s" s="4">
        <v>885</v>
      </c>
      <c r="L144" t="s" s="4">
        <v>886</v>
      </c>
      <c r="M144" t="s" s="4">
        <v>887</v>
      </c>
      <c r="N144" t="s" s="4">
        <v>888</v>
      </c>
      <c r="O144" t="s" s="4">
        <v>87</v>
      </c>
      <c r="P144" t="s" s="4">
        <v>88</v>
      </c>
      <c r="Q144" t="s" s="4">
        <v>89</v>
      </c>
      <c r="R144" t="s" s="4">
        <v>90</v>
      </c>
      <c r="S144" t="s" s="4">
        <v>889</v>
      </c>
      <c r="T144" t="s" s="4">
        <v>92</v>
      </c>
      <c r="U144" t="s" s="4">
        <v>92</v>
      </c>
      <c r="V144" t="s" s="4">
        <v>93</v>
      </c>
      <c r="W144" t="s" s="4">
        <v>87</v>
      </c>
      <c r="X144" t="s" s="4">
        <v>87</v>
      </c>
      <c r="Y144" t="s" s="4">
        <v>94</v>
      </c>
      <c r="Z144" t="s" s="4">
        <v>87</v>
      </c>
      <c r="AA144" t="s" s="4">
        <v>95</v>
      </c>
      <c r="AB144" t="s" s="4">
        <v>96</v>
      </c>
      <c r="AC144" t="s" s="4">
        <v>96</v>
      </c>
      <c r="AD144" t="s" s="4">
        <v>97</v>
      </c>
    </row>
    <row r="145" ht="45.0" customHeight="true">
      <c r="A145" t="s" s="4">
        <v>890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666</v>
      </c>
      <c r="G145" t="s" s="4">
        <v>79</v>
      </c>
      <c r="H145" t="s" s="4">
        <v>80</v>
      </c>
      <c r="I145" t="s" s="4">
        <v>81</v>
      </c>
      <c r="J145" t="s" s="4">
        <v>82</v>
      </c>
      <c r="K145" t="s" s="4">
        <v>891</v>
      </c>
      <c r="L145" t="s" s="4">
        <v>350</v>
      </c>
      <c r="M145" t="s" s="4">
        <v>892</v>
      </c>
      <c r="N145" t="s" s="4">
        <v>893</v>
      </c>
      <c r="O145" t="s" s="4">
        <v>87</v>
      </c>
      <c r="P145" t="s" s="4">
        <v>469</v>
      </c>
      <c r="Q145" t="s" s="4">
        <v>89</v>
      </c>
      <c r="R145" t="s" s="4">
        <v>90</v>
      </c>
      <c r="S145" t="s" s="4">
        <v>894</v>
      </c>
      <c r="T145" t="s" s="4">
        <v>92</v>
      </c>
      <c r="U145" t="s" s="4">
        <v>92</v>
      </c>
      <c r="V145" t="s" s="4">
        <v>93</v>
      </c>
      <c r="W145" t="s" s="4">
        <v>87</v>
      </c>
      <c r="X145" t="s" s="4">
        <v>87</v>
      </c>
      <c r="Y145" t="s" s="4">
        <v>94</v>
      </c>
      <c r="Z145" t="s" s="4">
        <v>87</v>
      </c>
      <c r="AA145" t="s" s="4">
        <v>95</v>
      </c>
      <c r="AB145" t="s" s="4">
        <v>96</v>
      </c>
      <c r="AC145" t="s" s="4">
        <v>96</v>
      </c>
      <c r="AD145" t="s" s="4">
        <v>97</v>
      </c>
    </row>
    <row r="146" ht="45.0" customHeight="true">
      <c r="A146" t="s" s="4">
        <v>895</v>
      </c>
      <c r="B146" t="s" s="4">
        <v>74</v>
      </c>
      <c r="C146" t="s" s="4">
        <v>75</v>
      </c>
      <c r="D146" t="s" s="4">
        <v>76</v>
      </c>
      <c r="E146" t="s" s="4">
        <v>77</v>
      </c>
      <c r="F146" t="s" s="4">
        <v>896</v>
      </c>
      <c r="G146" t="s" s="4">
        <v>79</v>
      </c>
      <c r="H146" t="s" s="4">
        <v>80</v>
      </c>
      <c r="I146" t="s" s="4">
        <v>81</v>
      </c>
      <c r="J146" t="s" s="4">
        <v>82</v>
      </c>
      <c r="K146" t="s" s="4">
        <v>818</v>
      </c>
      <c r="L146" t="s" s="4">
        <v>210</v>
      </c>
      <c r="M146" t="s" s="4">
        <v>84</v>
      </c>
      <c r="N146" t="s" s="4">
        <v>819</v>
      </c>
      <c r="O146" t="s" s="4">
        <v>87</v>
      </c>
      <c r="P146" t="s" s="4">
        <v>469</v>
      </c>
      <c r="Q146" t="s" s="4">
        <v>89</v>
      </c>
      <c r="R146" t="s" s="4">
        <v>90</v>
      </c>
      <c r="S146" t="s" s="4">
        <v>897</v>
      </c>
      <c r="T146" t="s" s="4">
        <v>92</v>
      </c>
      <c r="U146" t="s" s="4">
        <v>92</v>
      </c>
      <c r="V146" t="s" s="4">
        <v>93</v>
      </c>
      <c r="W146" t="s" s="4">
        <v>87</v>
      </c>
      <c r="X146" t="s" s="4">
        <v>87</v>
      </c>
      <c r="Y146" t="s" s="4">
        <v>94</v>
      </c>
      <c r="Z146" t="s" s="4">
        <v>87</v>
      </c>
      <c r="AA146" t="s" s="4">
        <v>95</v>
      </c>
      <c r="AB146" t="s" s="4">
        <v>96</v>
      </c>
      <c r="AC146" t="s" s="4">
        <v>96</v>
      </c>
      <c r="AD146" t="s" s="4">
        <v>97</v>
      </c>
    </row>
    <row r="147" ht="45.0" customHeight="true">
      <c r="A147" t="s" s="4">
        <v>898</v>
      </c>
      <c r="B147" t="s" s="4">
        <v>74</v>
      </c>
      <c r="C147" t="s" s="4">
        <v>75</v>
      </c>
      <c r="D147" t="s" s="4">
        <v>76</v>
      </c>
      <c r="E147" t="s" s="4">
        <v>77</v>
      </c>
      <c r="F147" t="s" s="4">
        <v>899</v>
      </c>
      <c r="G147" t="s" s="4">
        <v>79</v>
      </c>
      <c r="H147" t="s" s="4">
        <v>80</v>
      </c>
      <c r="I147" t="s" s="4">
        <v>81</v>
      </c>
      <c r="J147" t="s" s="4">
        <v>82</v>
      </c>
      <c r="K147" t="s" s="4">
        <v>818</v>
      </c>
      <c r="L147" t="s" s="4">
        <v>210</v>
      </c>
      <c r="M147" t="s" s="4">
        <v>84</v>
      </c>
      <c r="N147" t="s" s="4">
        <v>819</v>
      </c>
      <c r="O147" t="s" s="4">
        <v>87</v>
      </c>
      <c r="P147" t="s" s="4">
        <v>469</v>
      </c>
      <c r="Q147" t="s" s="4">
        <v>89</v>
      </c>
      <c r="R147" t="s" s="4">
        <v>90</v>
      </c>
      <c r="S147" t="s" s="4">
        <v>900</v>
      </c>
      <c r="T147" t="s" s="4">
        <v>92</v>
      </c>
      <c r="U147" t="s" s="4">
        <v>92</v>
      </c>
      <c r="V147" t="s" s="4">
        <v>93</v>
      </c>
      <c r="W147" t="s" s="4">
        <v>87</v>
      </c>
      <c r="X147" t="s" s="4">
        <v>87</v>
      </c>
      <c r="Y147" t="s" s="4">
        <v>94</v>
      </c>
      <c r="Z147" t="s" s="4">
        <v>87</v>
      </c>
      <c r="AA147" t="s" s="4">
        <v>95</v>
      </c>
      <c r="AB147" t="s" s="4">
        <v>96</v>
      </c>
      <c r="AC147" t="s" s="4">
        <v>96</v>
      </c>
      <c r="AD147" t="s" s="4">
        <v>97</v>
      </c>
    </row>
    <row r="148" ht="45.0" customHeight="true">
      <c r="A148" t="s" s="4">
        <v>901</v>
      </c>
      <c r="B148" t="s" s="4">
        <v>74</v>
      </c>
      <c r="C148" t="s" s="4">
        <v>75</v>
      </c>
      <c r="D148" t="s" s="4">
        <v>76</v>
      </c>
      <c r="E148" t="s" s="4">
        <v>77</v>
      </c>
      <c r="F148" t="s" s="4">
        <v>902</v>
      </c>
      <c r="G148" t="s" s="4">
        <v>79</v>
      </c>
      <c r="H148" t="s" s="4">
        <v>80</v>
      </c>
      <c r="I148" t="s" s="4">
        <v>81</v>
      </c>
      <c r="J148" t="s" s="4">
        <v>82</v>
      </c>
      <c r="K148" t="s" s="4">
        <v>903</v>
      </c>
      <c r="L148" t="s" s="4">
        <v>903</v>
      </c>
      <c r="M148" t="s" s="4">
        <v>903</v>
      </c>
      <c r="N148" t="s" s="4">
        <v>903</v>
      </c>
      <c r="O148" t="s" s="4">
        <v>87</v>
      </c>
      <c r="P148" t="s" s="4">
        <v>483</v>
      </c>
      <c r="Q148" t="s" s="4">
        <v>89</v>
      </c>
      <c r="R148" t="s" s="4">
        <v>90</v>
      </c>
      <c r="S148" t="s" s="4">
        <v>904</v>
      </c>
      <c r="T148" t="s" s="4">
        <v>92</v>
      </c>
      <c r="U148" t="s" s="4">
        <v>92</v>
      </c>
      <c r="V148" t="s" s="4">
        <v>93</v>
      </c>
      <c r="W148" t="s" s="4">
        <v>87</v>
      </c>
      <c r="X148" t="s" s="4">
        <v>87</v>
      </c>
      <c r="Y148" t="s" s="4">
        <v>94</v>
      </c>
      <c r="Z148" t="s" s="4">
        <v>87</v>
      </c>
      <c r="AA148" t="s" s="4">
        <v>95</v>
      </c>
      <c r="AB148" t="s" s="4">
        <v>96</v>
      </c>
      <c r="AC148" t="s" s="4">
        <v>96</v>
      </c>
      <c r="AD148" t="s" s="4">
        <v>97</v>
      </c>
    </row>
    <row r="149" ht="45.0" customHeight="true">
      <c r="A149" t="s" s="4">
        <v>905</v>
      </c>
      <c r="B149" t="s" s="4">
        <v>74</v>
      </c>
      <c r="C149" t="s" s="4">
        <v>75</v>
      </c>
      <c r="D149" t="s" s="4">
        <v>76</v>
      </c>
      <c r="E149" t="s" s="4">
        <v>77</v>
      </c>
      <c r="F149" t="s" s="4">
        <v>906</v>
      </c>
      <c r="G149" t="s" s="4">
        <v>79</v>
      </c>
      <c r="H149" t="s" s="4">
        <v>80</v>
      </c>
      <c r="I149" t="s" s="4">
        <v>81</v>
      </c>
      <c r="J149" t="s" s="4">
        <v>82</v>
      </c>
      <c r="K149" t="s" s="4">
        <v>907</v>
      </c>
      <c r="L149" t="s" s="4">
        <v>907</v>
      </c>
      <c r="M149" t="s" s="4">
        <v>907</v>
      </c>
      <c r="N149" t="s" s="4">
        <v>907</v>
      </c>
      <c r="O149" t="s" s="4">
        <v>87</v>
      </c>
      <c r="P149" t="s" s="4">
        <v>483</v>
      </c>
      <c r="Q149" t="s" s="4">
        <v>89</v>
      </c>
      <c r="R149" t="s" s="4">
        <v>90</v>
      </c>
      <c r="S149" t="s" s="4">
        <v>908</v>
      </c>
      <c r="T149" t="s" s="4">
        <v>92</v>
      </c>
      <c r="U149" t="s" s="4">
        <v>92</v>
      </c>
      <c r="V149" t="s" s="4">
        <v>93</v>
      </c>
      <c r="W149" t="s" s="4">
        <v>87</v>
      </c>
      <c r="X149" t="s" s="4">
        <v>87</v>
      </c>
      <c r="Y149" t="s" s="4">
        <v>94</v>
      </c>
      <c r="Z149" t="s" s="4">
        <v>87</v>
      </c>
      <c r="AA149" t="s" s="4">
        <v>95</v>
      </c>
      <c r="AB149" t="s" s="4">
        <v>96</v>
      </c>
      <c r="AC149" t="s" s="4">
        <v>96</v>
      </c>
      <c r="AD149" t="s" s="4">
        <v>97</v>
      </c>
    </row>
    <row r="150" ht="45.0" customHeight="true">
      <c r="A150" t="s" s="4">
        <v>909</v>
      </c>
      <c r="B150" t="s" s="4">
        <v>74</v>
      </c>
      <c r="C150" t="s" s="4">
        <v>75</v>
      </c>
      <c r="D150" t="s" s="4">
        <v>76</v>
      </c>
      <c r="E150" t="s" s="4">
        <v>77</v>
      </c>
      <c r="F150" t="s" s="4">
        <v>910</v>
      </c>
      <c r="G150" t="s" s="4">
        <v>79</v>
      </c>
      <c r="H150" t="s" s="4">
        <v>80</v>
      </c>
      <c r="I150" t="s" s="4">
        <v>81</v>
      </c>
      <c r="J150" t="s" s="4">
        <v>82</v>
      </c>
      <c r="K150" t="s" s="4">
        <v>911</v>
      </c>
      <c r="L150" t="s" s="4">
        <v>350</v>
      </c>
      <c r="M150" t="s" s="4">
        <v>216</v>
      </c>
      <c r="N150" t="s" s="4">
        <v>912</v>
      </c>
      <c r="O150" t="s" s="4">
        <v>87</v>
      </c>
      <c r="P150" t="s" s="4">
        <v>483</v>
      </c>
      <c r="Q150" t="s" s="4">
        <v>89</v>
      </c>
      <c r="R150" t="s" s="4">
        <v>90</v>
      </c>
      <c r="S150" t="s" s="4">
        <v>913</v>
      </c>
      <c r="T150" t="s" s="4">
        <v>92</v>
      </c>
      <c r="U150" t="s" s="4">
        <v>92</v>
      </c>
      <c r="V150" t="s" s="4">
        <v>93</v>
      </c>
      <c r="W150" t="s" s="4">
        <v>87</v>
      </c>
      <c r="X150" t="s" s="4">
        <v>87</v>
      </c>
      <c r="Y150" t="s" s="4">
        <v>94</v>
      </c>
      <c r="Z150" t="s" s="4">
        <v>87</v>
      </c>
      <c r="AA150" t="s" s="4">
        <v>95</v>
      </c>
      <c r="AB150" t="s" s="4">
        <v>96</v>
      </c>
      <c r="AC150" t="s" s="4">
        <v>96</v>
      </c>
      <c r="AD150" t="s" s="4">
        <v>97</v>
      </c>
    </row>
    <row r="151" ht="45.0" customHeight="true">
      <c r="A151" t="s" s="4">
        <v>914</v>
      </c>
      <c r="B151" t="s" s="4">
        <v>74</v>
      </c>
      <c r="C151" t="s" s="4">
        <v>75</v>
      </c>
      <c r="D151" t="s" s="4">
        <v>76</v>
      </c>
      <c r="E151" t="s" s="4">
        <v>77</v>
      </c>
      <c r="F151" t="s" s="4">
        <v>915</v>
      </c>
      <c r="G151" t="s" s="4">
        <v>79</v>
      </c>
      <c r="H151" t="s" s="4">
        <v>80</v>
      </c>
      <c r="I151" t="s" s="4">
        <v>81</v>
      </c>
      <c r="J151" t="s" s="4">
        <v>82</v>
      </c>
      <c r="K151" t="s" s="4">
        <v>916</v>
      </c>
      <c r="L151" t="s" s="4">
        <v>108</v>
      </c>
      <c r="M151" t="s" s="4">
        <v>917</v>
      </c>
      <c r="N151" t="s" s="4">
        <v>918</v>
      </c>
      <c r="O151" t="s" s="4">
        <v>87</v>
      </c>
      <c r="P151" t="s" s="4">
        <v>919</v>
      </c>
      <c r="Q151" t="s" s="4">
        <v>89</v>
      </c>
      <c r="R151" t="s" s="4">
        <v>90</v>
      </c>
      <c r="S151" t="s" s="4">
        <v>920</v>
      </c>
      <c r="T151" t="s" s="4">
        <v>92</v>
      </c>
      <c r="U151" t="s" s="4">
        <v>184</v>
      </c>
      <c r="V151" t="s" s="4">
        <v>93</v>
      </c>
      <c r="W151" t="s" s="4">
        <v>87</v>
      </c>
      <c r="X151" t="s" s="4">
        <v>87</v>
      </c>
      <c r="Y151" t="s" s="4">
        <v>94</v>
      </c>
      <c r="Z151" t="s" s="4">
        <v>87</v>
      </c>
      <c r="AA151" t="s" s="4">
        <v>95</v>
      </c>
      <c r="AB151" t="s" s="4">
        <v>96</v>
      </c>
      <c r="AC151" t="s" s="4">
        <v>96</v>
      </c>
      <c r="AD151" t="s" s="4">
        <v>97</v>
      </c>
    </row>
    <row r="152" ht="45.0" customHeight="true">
      <c r="A152" t="s" s="4">
        <v>921</v>
      </c>
      <c r="B152" t="s" s="4">
        <v>74</v>
      </c>
      <c r="C152" t="s" s="4">
        <v>75</v>
      </c>
      <c r="D152" t="s" s="4">
        <v>76</v>
      </c>
      <c r="E152" t="s" s="4">
        <v>77</v>
      </c>
      <c r="F152" t="s" s="4">
        <v>922</v>
      </c>
      <c r="G152" t="s" s="4">
        <v>79</v>
      </c>
      <c r="H152" t="s" s="4">
        <v>80</v>
      </c>
      <c r="I152" t="s" s="4">
        <v>81</v>
      </c>
      <c r="J152" t="s" s="4">
        <v>82</v>
      </c>
      <c r="K152" t="s" s="4">
        <v>923</v>
      </c>
      <c r="L152" t="s" s="4">
        <v>635</v>
      </c>
      <c r="M152" t="s" s="4">
        <v>924</v>
      </c>
      <c r="N152" t="s" s="4">
        <v>925</v>
      </c>
      <c r="O152" t="s" s="4">
        <v>87</v>
      </c>
      <c r="P152" t="s" s="4">
        <v>175</v>
      </c>
      <c r="Q152" t="s" s="4">
        <v>89</v>
      </c>
      <c r="R152" t="s" s="4">
        <v>90</v>
      </c>
      <c r="S152" t="s" s="4">
        <v>926</v>
      </c>
      <c r="T152" t="s" s="4">
        <v>92</v>
      </c>
      <c r="U152" t="s" s="4">
        <v>184</v>
      </c>
      <c r="V152" t="s" s="4">
        <v>93</v>
      </c>
      <c r="W152" t="s" s="4">
        <v>87</v>
      </c>
      <c r="X152" t="s" s="4">
        <v>87</v>
      </c>
      <c r="Y152" t="s" s="4">
        <v>94</v>
      </c>
      <c r="Z152" t="s" s="4">
        <v>87</v>
      </c>
      <c r="AA152" t="s" s="4">
        <v>95</v>
      </c>
      <c r="AB152" t="s" s="4">
        <v>96</v>
      </c>
      <c r="AC152" t="s" s="4">
        <v>96</v>
      </c>
      <c r="AD152" t="s" s="4">
        <v>97</v>
      </c>
    </row>
    <row r="153" ht="45.0" customHeight="true">
      <c r="A153" t="s" s="4">
        <v>927</v>
      </c>
      <c r="B153" t="s" s="4">
        <v>74</v>
      </c>
      <c r="C153" t="s" s="4">
        <v>75</v>
      </c>
      <c r="D153" t="s" s="4">
        <v>76</v>
      </c>
      <c r="E153" t="s" s="4">
        <v>77</v>
      </c>
      <c r="F153" t="s" s="4">
        <v>928</v>
      </c>
      <c r="G153" t="s" s="4">
        <v>79</v>
      </c>
      <c r="H153" t="s" s="4">
        <v>80</v>
      </c>
      <c r="I153" t="s" s="4">
        <v>81</v>
      </c>
      <c r="J153" t="s" s="4">
        <v>82</v>
      </c>
      <c r="K153" t="s" s="4">
        <v>923</v>
      </c>
      <c r="L153" t="s" s="4">
        <v>635</v>
      </c>
      <c r="M153" t="s" s="4">
        <v>924</v>
      </c>
      <c r="N153" t="s" s="4">
        <v>925</v>
      </c>
      <c r="O153" t="s" s="4">
        <v>87</v>
      </c>
      <c r="P153" t="s" s="4">
        <v>175</v>
      </c>
      <c r="Q153" t="s" s="4">
        <v>89</v>
      </c>
      <c r="R153" t="s" s="4">
        <v>90</v>
      </c>
      <c r="S153" t="s" s="4">
        <v>929</v>
      </c>
      <c r="T153" t="s" s="4">
        <v>92</v>
      </c>
      <c r="U153" t="s" s="4">
        <v>184</v>
      </c>
      <c r="V153" t="s" s="4">
        <v>93</v>
      </c>
      <c r="W153" t="s" s="4">
        <v>87</v>
      </c>
      <c r="X153" t="s" s="4">
        <v>87</v>
      </c>
      <c r="Y153" t="s" s="4">
        <v>94</v>
      </c>
      <c r="Z153" t="s" s="4">
        <v>87</v>
      </c>
      <c r="AA153" t="s" s="4">
        <v>95</v>
      </c>
      <c r="AB153" t="s" s="4">
        <v>96</v>
      </c>
      <c r="AC153" t="s" s="4">
        <v>96</v>
      </c>
      <c r="AD153" t="s" s="4">
        <v>97</v>
      </c>
    </row>
    <row r="154" ht="45.0" customHeight="true">
      <c r="A154" t="s" s="4">
        <v>930</v>
      </c>
      <c r="B154" t="s" s="4">
        <v>74</v>
      </c>
      <c r="C154" t="s" s="4">
        <v>75</v>
      </c>
      <c r="D154" t="s" s="4">
        <v>76</v>
      </c>
      <c r="E154" t="s" s="4">
        <v>77</v>
      </c>
      <c r="F154" t="s" s="4">
        <v>931</v>
      </c>
      <c r="G154" t="s" s="4">
        <v>79</v>
      </c>
      <c r="H154" t="s" s="4">
        <v>80</v>
      </c>
      <c r="I154" t="s" s="4">
        <v>81</v>
      </c>
      <c r="J154" t="s" s="4">
        <v>82</v>
      </c>
      <c r="K154" t="s" s="4">
        <v>932</v>
      </c>
      <c r="L154" t="s" s="4">
        <v>933</v>
      </c>
      <c r="M154" t="s" s="4">
        <v>342</v>
      </c>
      <c r="N154" t="s" s="4">
        <v>934</v>
      </c>
      <c r="O154" t="s" s="4">
        <v>87</v>
      </c>
      <c r="P154" t="s" s="4">
        <v>88</v>
      </c>
      <c r="Q154" t="s" s="4">
        <v>89</v>
      </c>
      <c r="R154" t="s" s="4">
        <v>90</v>
      </c>
      <c r="S154" t="s" s="4">
        <v>935</v>
      </c>
      <c r="T154" t="s" s="4">
        <v>92</v>
      </c>
      <c r="U154" t="s" s="4">
        <v>92</v>
      </c>
      <c r="V154" t="s" s="4">
        <v>93</v>
      </c>
      <c r="W154" t="s" s="4">
        <v>87</v>
      </c>
      <c r="X154" t="s" s="4">
        <v>87</v>
      </c>
      <c r="Y154" t="s" s="4">
        <v>94</v>
      </c>
      <c r="Z154" t="s" s="4">
        <v>87</v>
      </c>
      <c r="AA154" t="s" s="4">
        <v>95</v>
      </c>
      <c r="AB154" t="s" s="4">
        <v>96</v>
      </c>
      <c r="AC154" t="s" s="4">
        <v>96</v>
      </c>
      <c r="AD154" t="s" s="4">
        <v>97</v>
      </c>
    </row>
    <row r="155" ht="45.0" customHeight="true">
      <c r="A155" t="s" s="4">
        <v>936</v>
      </c>
      <c r="B155" t="s" s="4">
        <v>74</v>
      </c>
      <c r="C155" t="s" s="4">
        <v>75</v>
      </c>
      <c r="D155" t="s" s="4">
        <v>76</v>
      </c>
      <c r="E155" t="s" s="4">
        <v>77</v>
      </c>
      <c r="F155" t="s" s="4">
        <v>937</v>
      </c>
      <c r="G155" t="s" s="4">
        <v>79</v>
      </c>
      <c r="H155" t="s" s="4">
        <v>80</v>
      </c>
      <c r="I155" t="s" s="4">
        <v>81</v>
      </c>
      <c r="J155" t="s" s="4">
        <v>82</v>
      </c>
      <c r="K155" t="s" s="4">
        <v>938</v>
      </c>
      <c r="L155" t="s" s="4">
        <v>939</v>
      </c>
      <c r="M155" t="s" s="4">
        <v>243</v>
      </c>
      <c r="N155" t="s" s="4">
        <v>940</v>
      </c>
      <c r="O155" t="s" s="4">
        <v>87</v>
      </c>
      <c r="P155" t="s" s="4">
        <v>404</v>
      </c>
      <c r="Q155" t="s" s="4">
        <v>89</v>
      </c>
      <c r="R155" t="s" s="4">
        <v>90</v>
      </c>
      <c r="S155" t="s" s="4">
        <v>941</v>
      </c>
      <c r="T155" t="s" s="4">
        <v>92</v>
      </c>
      <c r="U155" t="s" s="4">
        <v>92</v>
      </c>
      <c r="V155" t="s" s="4">
        <v>93</v>
      </c>
      <c r="W155" t="s" s="4">
        <v>87</v>
      </c>
      <c r="X155" t="s" s="4">
        <v>87</v>
      </c>
      <c r="Y155" t="s" s="4">
        <v>94</v>
      </c>
      <c r="Z155" t="s" s="4">
        <v>87</v>
      </c>
      <c r="AA155" t="s" s="4">
        <v>95</v>
      </c>
      <c r="AB155" t="s" s="4">
        <v>96</v>
      </c>
      <c r="AC155" t="s" s="4">
        <v>96</v>
      </c>
      <c r="AD155" t="s" s="4">
        <v>97</v>
      </c>
    </row>
    <row r="156" ht="45.0" customHeight="true">
      <c r="A156" t="s" s="4">
        <v>942</v>
      </c>
      <c r="B156" t="s" s="4">
        <v>74</v>
      </c>
      <c r="C156" t="s" s="4">
        <v>75</v>
      </c>
      <c r="D156" t="s" s="4">
        <v>76</v>
      </c>
      <c r="E156" t="s" s="4">
        <v>77</v>
      </c>
      <c r="F156" t="s" s="4">
        <v>943</v>
      </c>
      <c r="G156" t="s" s="4">
        <v>79</v>
      </c>
      <c r="H156" t="s" s="4">
        <v>80</v>
      </c>
      <c r="I156" t="s" s="4">
        <v>81</v>
      </c>
      <c r="J156" t="s" s="4">
        <v>82</v>
      </c>
      <c r="K156" t="s" s="4">
        <v>944</v>
      </c>
      <c r="L156" t="s" s="4">
        <v>945</v>
      </c>
      <c r="M156" t="s" s="4">
        <v>946</v>
      </c>
      <c r="N156" t="s" s="4">
        <v>947</v>
      </c>
      <c r="O156" t="s" s="4">
        <v>87</v>
      </c>
      <c r="P156" t="s" s="4">
        <v>404</v>
      </c>
      <c r="Q156" t="s" s="4">
        <v>89</v>
      </c>
      <c r="R156" t="s" s="4">
        <v>90</v>
      </c>
      <c r="S156" t="s" s="4">
        <v>948</v>
      </c>
      <c r="T156" t="s" s="4">
        <v>92</v>
      </c>
      <c r="U156" t="s" s="4">
        <v>92</v>
      </c>
      <c r="V156" t="s" s="4">
        <v>93</v>
      </c>
      <c r="W156" t="s" s="4">
        <v>87</v>
      </c>
      <c r="X156" t="s" s="4">
        <v>87</v>
      </c>
      <c r="Y156" t="s" s="4">
        <v>94</v>
      </c>
      <c r="Z156" t="s" s="4">
        <v>87</v>
      </c>
      <c r="AA156" t="s" s="4">
        <v>95</v>
      </c>
      <c r="AB156" t="s" s="4">
        <v>96</v>
      </c>
      <c r="AC156" t="s" s="4">
        <v>96</v>
      </c>
      <c r="AD156" t="s" s="4">
        <v>97</v>
      </c>
    </row>
    <row r="157" ht="45.0" customHeight="true">
      <c r="A157" t="s" s="4">
        <v>949</v>
      </c>
      <c r="B157" t="s" s="4">
        <v>74</v>
      </c>
      <c r="C157" t="s" s="4">
        <v>75</v>
      </c>
      <c r="D157" t="s" s="4">
        <v>76</v>
      </c>
      <c r="E157" t="s" s="4">
        <v>77</v>
      </c>
      <c r="F157" t="s" s="4">
        <v>950</v>
      </c>
      <c r="G157" t="s" s="4">
        <v>79</v>
      </c>
      <c r="H157" t="s" s="4">
        <v>80</v>
      </c>
      <c r="I157" t="s" s="4">
        <v>81</v>
      </c>
      <c r="J157" t="s" s="4">
        <v>82</v>
      </c>
      <c r="K157" t="s" s="4">
        <v>951</v>
      </c>
      <c r="L157" t="s" s="4">
        <v>951</v>
      </c>
      <c r="M157" t="s" s="4">
        <v>951</v>
      </c>
      <c r="N157" t="s" s="4">
        <v>951</v>
      </c>
      <c r="O157" t="s" s="4">
        <v>87</v>
      </c>
      <c r="P157" t="s" s="4">
        <v>88</v>
      </c>
      <c r="Q157" t="s" s="4">
        <v>89</v>
      </c>
      <c r="R157" t="s" s="4">
        <v>90</v>
      </c>
      <c r="S157" t="s" s="4">
        <v>952</v>
      </c>
      <c r="T157" t="s" s="4">
        <v>92</v>
      </c>
      <c r="U157" t="s" s="4">
        <v>92</v>
      </c>
      <c r="V157" t="s" s="4">
        <v>93</v>
      </c>
      <c r="W157" t="s" s="4">
        <v>87</v>
      </c>
      <c r="X157" t="s" s="4">
        <v>87</v>
      </c>
      <c r="Y157" t="s" s="4">
        <v>94</v>
      </c>
      <c r="Z157" t="s" s="4">
        <v>87</v>
      </c>
      <c r="AA157" t="s" s="4">
        <v>95</v>
      </c>
      <c r="AB157" t="s" s="4">
        <v>96</v>
      </c>
      <c r="AC157" t="s" s="4">
        <v>96</v>
      </c>
      <c r="AD157" t="s" s="4">
        <v>97</v>
      </c>
    </row>
    <row r="158" ht="45.0" customHeight="true">
      <c r="A158" t="s" s="4">
        <v>953</v>
      </c>
      <c r="B158" t="s" s="4">
        <v>74</v>
      </c>
      <c r="C158" t="s" s="4">
        <v>75</v>
      </c>
      <c r="D158" t="s" s="4">
        <v>76</v>
      </c>
      <c r="E158" t="s" s="4">
        <v>77</v>
      </c>
      <c r="F158" t="s" s="4">
        <v>954</v>
      </c>
      <c r="G158" t="s" s="4">
        <v>79</v>
      </c>
      <c r="H158" t="s" s="4">
        <v>80</v>
      </c>
      <c r="I158" t="s" s="4">
        <v>81</v>
      </c>
      <c r="J158" t="s" s="4">
        <v>82</v>
      </c>
      <c r="K158" t="s" s="4">
        <v>83</v>
      </c>
      <c r="L158" t="s" s="4">
        <v>230</v>
      </c>
      <c r="M158" t="s" s="4">
        <v>955</v>
      </c>
      <c r="N158" t="s" s="4">
        <v>956</v>
      </c>
      <c r="O158" t="s" s="4">
        <v>87</v>
      </c>
      <c r="P158" t="s" s="4">
        <v>115</v>
      </c>
      <c r="Q158" t="s" s="4">
        <v>89</v>
      </c>
      <c r="R158" t="s" s="4">
        <v>90</v>
      </c>
      <c r="S158" t="s" s="4">
        <v>957</v>
      </c>
      <c r="T158" t="s" s="4">
        <v>92</v>
      </c>
      <c r="U158" t="s" s="4">
        <v>92</v>
      </c>
      <c r="V158" t="s" s="4">
        <v>93</v>
      </c>
      <c r="W158" t="s" s="4">
        <v>87</v>
      </c>
      <c r="X158" t="s" s="4">
        <v>87</v>
      </c>
      <c r="Y158" t="s" s="4">
        <v>94</v>
      </c>
      <c r="Z158" t="s" s="4">
        <v>87</v>
      </c>
      <c r="AA158" t="s" s="4">
        <v>95</v>
      </c>
      <c r="AB158" t="s" s="4">
        <v>96</v>
      </c>
      <c r="AC158" t="s" s="4">
        <v>96</v>
      </c>
      <c r="AD158" t="s" s="4">
        <v>97</v>
      </c>
    </row>
    <row r="159" ht="45.0" customHeight="true">
      <c r="A159" t="s" s="4">
        <v>958</v>
      </c>
      <c r="B159" t="s" s="4">
        <v>74</v>
      </c>
      <c r="C159" t="s" s="4">
        <v>75</v>
      </c>
      <c r="D159" t="s" s="4">
        <v>76</v>
      </c>
      <c r="E159" t="s" s="4">
        <v>77</v>
      </c>
      <c r="F159" t="s" s="4">
        <v>959</v>
      </c>
      <c r="G159" t="s" s="4">
        <v>79</v>
      </c>
      <c r="H159" t="s" s="4">
        <v>80</v>
      </c>
      <c r="I159" t="s" s="4">
        <v>81</v>
      </c>
      <c r="J159" t="s" s="4">
        <v>82</v>
      </c>
      <c r="K159" t="s" s="4">
        <v>359</v>
      </c>
      <c r="L159" t="s" s="4">
        <v>360</v>
      </c>
      <c r="M159" t="s" s="4">
        <v>361</v>
      </c>
      <c r="N159" t="s" s="4">
        <v>362</v>
      </c>
      <c r="O159" t="s" s="4">
        <v>87</v>
      </c>
      <c r="P159" t="s" s="4">
        <v>115</v>
      </c>
      <c r="Q159" t="s" s="4">
        <v>89</v>
      </c>
      <c r="R159" t="s" s="4">
        <v>90</v>
      </c>
      <c r="S159" t="s" s="4">
        <v>960</v>
      </c>
      <c r="T159" t="s" s="4">
        <v>92</v>
      </c>
      <c r="U159" t="s" s="4">
        <v>92</v>
      </c>
      <c r="V159" t="s" s="4">
        <v>93</v>
      </c>
      <c r="W159" t="s" s="4">
        <v>87</v>
      </c>
      <c r="X159" t="s" s="4">
        <v>87</v>
      </c>
      <c r="Y159" t="s" s="4">
        <v>94</v>
      </c>
      <c r="Z159" t="s" s="4">
        <v>87</v>
      </c>
      <c r="AA159" t="s" s="4">
        <v>95</v>
      </c>
      <c r="AB159" t="s" s="4">
        <v>96</v>
      </c>
      <c r="AC159" t="s" s="4">
        <v>96</v>
      </c>
      <c r="AD159" t="s" s="4">
        <v>97</v>
      </c>
    </row>
    <row r="160" ht="45.0" customHeight="true">
      <c r="A160" t="s" s="4">
        <v>961</v>
      </c>
      <c r="B160" t="s" s="4">
        <v>74</v>
      </c>
      <c r="C160" t="s" s="4">
        <v>75</v>
      </c>
      <c r="D160" t="s" s="4">
        <v>76</v>
      </c>
      <c r="E160" t="s" s="4">
        <v>77</v>
      </c>
      <c r="F160" t="s" s="4">
        <v>962</v>
      </c>
      <c r="G160" t="s" s="4">
        <v>79</v>
      </c>
      <c r="H160" t="s" s="4">
        <v>80</v>
      </c>
      <c r="I160" t="s" s="4">
        <v>81</v>
      </c>
      <c r="J160" t="s" s="4">
        <v>82</v>
      </c>
      <c r="K160" t="s" s="4">
        <v>963</v>
      </c>
      <c r="L160" t="s" s="4">
        <v>964</v>
      </c>
      <c r="M160" t="s" s="4">
        <v>964</v>
      </c>
      <c r="N160" t="s" s="4">
        <v>964</v>
      </c>
      <c r="O160" t="s" s="4">
        <v>87</v>
      </c>
      <c r="P160" t="s" s="4">
        <v>469</v>
      </c>
      <c r="Q160" t="s" s="4">
        <v>89</v>
      </c>
      <c r="R160" t="s" s="4">
        <v>90</v>
      </c>
      <c r="S160" t="s" s="4">
        <v>965</v>
      </c>
      <c r="T160" t="s" s="4">
        <v>92</v>
      </c>
      <c r="U160" t="s" s="4">
        <v>92</v>
      </c>
      <c r="V160" t="s" s="4">
        <v>93</v>
      </c>
      <c r="W160" t="s" s="4">
        <v>87</v>
      </c>
      <c r="X160" t="s" s="4">
        <v>87</v>
      </c>
      <c r="Y160" t="s" s="4">
        <v>94</v>
      </c>
      <c r="Z160" t="s" s="4">
        <v>87</v>
      </c>
      <c r="AA160" t="s" s="4">
        <v>95</v>
      </c>
      <c r="AB160" t="s" s="4">
        <v>96</v>
      </c>
      <c r="AC160" t="s" s="4">
        <v>96</v>
      </c>
      <c r="AD160" t="s" s="4">
        <v>97</v>
      </c>
    </row>
    <row r="161" ht="45.0" customHeight="true">
      <c r="A161" t="s" s="4">
        <v>966</v>
      </c>
      <c r="B161" t="s" s="4">
        <v>74</v>
      </c>
      <c r="C161" t="s" s="4">
        <v>75</v>
      </c>
      <c r="D161" t="s" s="4">
        <v>76</v>
      </c>
      <c r="E161" t="s" s="4">
        <v>77</v>
      </c>
      <c r="F161" t="s" s="4">
        <v>967</v>
      </c>
      <c r="G161" t="s" s="4">
        <v>79</v>
      </c>
      <c r="H161" t="s" s="4">
        <v>80</v>
      </c>
      <c r="I161" t="s" s="4">
        <v>81</v>
      </c>
      <c r="J161" t="s" s="4">
        <v>82</v>
      </c>
      <c r="K161" t="s" s="4">
        <v>968</v>
      </c>
      <c r="L161" t="s" s="4">
        <v>968</v>
      </c>
      <c r="M161" t="s" s="4">
        <v>968</v>
      </c>
      <c r="N161" t="s" s="4">
        <v>968</v>
      </c>
      <c r="O161" t="s" s="4">
        <v>87</v>
      </c>
      <c r="P161" t="s" s="4">
        <v>115</v>
      </c>
      <c r="Q161" t="s" s="4">
        <v>89</v>
      </c>
      <c r="R161" t="s" s="4">
        <v>90</v>
      </c>
      <c r="S161" t="s" s="4">
        <v>969</v>
      </c>
      <c r="T161" t="s" s="4">
        <v>92</v>
      </c>
      <c r="U161" t="s" s="4">
        <v>92</v>
      </c>
      <c r="V161" t="s" s="4">
        <v>93</v>
      </c>
      <c r="W161" t="s" s="4">
        <v>87</v>
      </c>
      <c r="X161" t="s" s="4">
        <v>87</v>
      </c>
      <c r="Y161" t="s" s="4">
        <v>94</v>
      </c>
      <c r="Z161" t="s" s="4">
        <v>87</v>
      </c>
      <c r="AA161" t="s" s="4">
        <v>95</v>
      </c>
      <c r="AB161" t="s" s="4">
        <v>96</v>
      </c>
      <c r="AC161" t="s" s="4">
        <v>96</v>
      </c>
      <c r="AD161" t="s" s="4">
        <v>97</v>
      </c>
    </row>
    <row r="162" ht="45.0" customHeight="true">
      <c r="A162" t="s" s="4">
        <v>970</v>
      </c>
      <c r="B162" t="s" s="4">
        <v>74</v>
      </c>
      <c r="C162" t="s" s="4">
        <v>75</v>
      </c>
      <c r="D162" t="s" s="4">
        <v>76</v>
      </c>
      <c r="E162" t="s" s="4">
        <v>77</v>
      </c>
      <c r="F162" t="s" s="4">
        <v>971</v>
      </c>
      <c r="G162" t="s" s="4">
        <v>79</v>
      </c>
      <c r="H162" t="s" s="4">
        <v>80</v>
      </c>
      <c r="I162" t="s" s="4">
        <v>81</v>
      </c>
      <c r="J162" t="s" s="4">
        <v>82</v>
      </c>
      <c r="K162" t="s" s="4">
        <v>972</v>
      </c>
      <c r="L162" t="s" s="4">
        <v>973</v>
      </c>
      <c r="M162" t="s" s="4">
        <v>974</v>
      </c>
      <c r="N162" t="s" s="4">
        <v>975</v>
      </c>
      <c r="O162" t="s" s="4">
        <v>87</v>
      </c>
      <c r="P162" t="s" s="4">
        <v>483</v>
      </c>
      <c r="Q162" t="s" s="4">
        <v>89</v>
      </c>
      <c r="R162" t="s" s="4">
        <v>90</v>
      </c>
      <c r="S162" t="s" s="4">
        <v>976</v>
      </c>
      <c r="T162" t="s" s="4">
        <v>92</v>
      </c>
      <c r="U162" t="s" s="4">
        <v>92</v>
      </c>
      <c r="V162" t="s" s="4">
        <v>93</v>
      </c>
      <c r="W162" t="s" s="4">
        <v>87</v>
      </c>
      <c r="X162" t="s" s="4">
        <v>87</v>
      </c>
      <c r="Y162" t="s" s="4">
        <v>94</v>
      </c>
      <c r="Z162" t="s" s="4">
        <v>87</v>
      </c>
      <c r="AA162" t="s" s="4">
        <v>95</v>
      </c>
      <c r="AB162" t="s" s="4">
        <v>96</v>
      </c>
      <c r="AC162" t="s" s="4">
        <v>96</v>
      </c>
      <c r="AD162" t="s" s="4">
        <v>97</v>
      </c>
    </row>
    <row r="163" ht="45.0" customHeight="true">
      <c r="A163" t="s" s="4">
        <v>977</v>
      </c>
      <c r="B163" t="s" s="4">
        <v>74</v>
      </c>
      <c r="C163" t="s" s="4">
        <v>75</v>
      </c>
      <c r="D163" t="s" s="4">
        <v>76</v>
      </c>
      <c r="E163" t="s" s="4">
        <v>77</v>
      </c>
      <c r="F163" t="s" s="4">
        <v>978</v>
      </c>
      <c r="G163" t="s" s="4">
        <v>79</v>
      </c>
      <c r="H163" t="s" s="4">
        <v>80</v>
      </c>
      <c r="I163" t="s" s="4">
        <v>81</v>
      </c>
      <c r="J163" t="s" s="4">
        <v>82</v>
      </c>
      <c r="K163" t="s" s="4">
        <v>979</v>
      </c>
      <c r="L163" t="s" s="4">
        <v>980</v>
      </c>
      <c r="M163" t="s" s="4">
        <v>981</v>
      </c>
      <c r="N163" t="s" s="4">
        <v>982</v>
      </c>
      <c r="O163" t="s" s="4">
        <v>87</v>
      </c>
      <c r="P163" t="s" s="4">
        <v>138</v>
      </c>
      <c r="Q163" t="s" s="4">
        <v>89</v>
      </c>
      <c r="R163" t="s" s="4">
        <v>90</v>
      </c>
      <c r="S163" t="s" s="4">
        <v>983</v>
      </c>
      <c r="T163" t="s" s="4">
        <v>92</v>
      </c>
      <c r="U163" t="s" s="4">
        <v>92</v>
      </c>
      <c r="V163" t="s" s="4">
        <v>93</v>
      </c>
      <c r="W163" t="s" s="4">
        <v>87</v>
      </c>
      <c r="X163" t="s" s="4">
        <v>87</v>
      </c>
      <c r="Y163" t="s" s="4">
        <v>94</v>
      </c>
      <c r="Z163" t="s" s="4">
        <v>87</v>
      </c>
      <c r="AA163" t="s" s="4">
        <v>95</v>
      </c>
      <c r="AB163" t="s" s="4">
        <v>96</v>
      </c>
      <c r="AC163" t="s" s="4">
        <v>96</v>
      </c>
      <c r="AD163" t="s" s="4">
        <v>97</v>
      </c>
    </row>
    <row r="164" ht="45.0" customHeight="true">
      <c r="A164" t="s" s="4">
        <v>984</v>
      </c>
      <c r="B164" t="s" s="4">
        <v>74</v>
      </c>
      <c r="C164" t="s" s="4">
        <v>75</v>
      </c>
      <c r="D164" t="s" s="4">
        <v>76</v>
      </c>
      <c r="E164" t="s" s="4">
        <v>77</v>
      </c>
      <c r="F164" t="s" s="4">
        <v>985</v>
      </c>
      <c r="G164" t="s" s="4">
        <v>79</v>
      </c>
      <c r="H164" t="s" s="4">
        <v>80</v>
      </c>
      <c r="I164" t="s" s="4">
        <v>81</v>
      </c>
      <c r="J164" t="s" s="4">
        <v>82</v>
      </c>
      <c r="K164" t="s" s="4">
        <v>986</v>
      </c>
      <c r="L164" t="s" s="4">
        <v>987</v>
      </c>
      <c r="M164" t="s" s="4">
        <v>988</v>
      </c>
      <c r="N164" t="s" s="4">
        <v>989</v>
      </c>
      <c r="O164" t="s" s="4">
        <v>87</v>
      </c>
      <c r="P164" t="s" s="4">
        <v>138</v>
      </c>
      <c r="Q164" t="s" s="4">
        <v>89</v>
      </c>
      <c r="R164" t="s" s="4">
        <v>90</v>
      </c>
      <c r="S164" t="s" s="4">
        <v>990</v>
      </c>
      <c r="T164" t="s" s="4">
        <v>92</v>
      </c>
      <c r="U164" t="s" s="4">
        <v>92</v>
      </c>
      <c r="V164" t="s" s="4">
        <v>93</v>
      </c>
      <c r="W164" t="s" s="4">
        <v>87</v>
      </c>
      <c r="X164" t="s" s="4">
        <v>87</v>
      </c>
      <c r="Y164" t="s" s="4">
        <v>94</v>
      </c>
      <c r="Z164" t="s" s="4">
        <v>87</v>
      </c>
      <c r="AA164" t="s" s="4">
        <v>95</v>
      </c>
      <c r="AB164" t="s" s="4">
        <v>96</v>
      </c>
      <c r="AC164" t="s" s="4">
        <v>96</v>
      </c>
      <c r="AD164" t="s" s="4">
        <v>97</v>
      </c>
    </row>
    <row r="165" ht="45.0" customHeight="true">
      <c r="A165" t="s" s="4">
        <v>991</v>
      </c>
      <c r="B165" t="s" s="4">
        <v>74</v>
      </c>
      <c r="C165" t="s" s="4">
        <v>75</v>
      </c>
      <c r="D165" t="s" s="4">
        <v>76</v>
      </c>
      <c r="E165" t="s" s="4">
        <v>77</v>
      </c>
      <c r="F165" t="s" s="4">
        <v>992</v>
      </c>
      <c r="G165" t="s" s="4">
        <v>79</v>
      </c>
      <c r="H165" t="s" s="4">
        <v>80</v>
      </c>
      <c r="I165" t="s" s="4">
        <v>81</v>
      </c>
      <c r="J165" t="s" s="4">
        <v>82</v>
      </c>
      <c r="K165" t="s" s="4">
        <v>83</v>
      </c>
      <c r="L165" t="s" s="4">
        <v>755</v>
      </c>
      <c r="M165" t="s" s="4">
        <v>993</v>
      </c>
      <c r="N165" t="s" s="4">
        <v>994</v>
      </c>
      <c r="O165" t="s" s="4">
        <v>87</v>
      </c>
      <c r="P165" t="s" s="4">
        <v>138</v>
      </c>
      <c r="Q165" t="s" s="4">
        <v>89</v>
      </c>
      <c r="R165" t="s" s="4">
        <v>90</v>
      </c>
      <c r="S165" t="s" s="4">
        <v>995</v>
      </c>
      <c r="T165" t="s" s="4">
        <v>92</v>
      </c>
      <c r="U165" t="s" s="4">
        <v>92</v>
      </c>
      <c r="V165" t="s" s="4">
        <v>93</v>
      </c>
      <c r="W165" t="s" s="4">
        <v>87</v>
      </c>
      <c r="X165" t="s" s="4">
        <v>87</v>
      </c>
      <c r="Y165" t="s" s="4">
        <v>94</v>
      </c>
      <c r="Z165" t="s" s="4">
        <v>87</v>
      </c>
      <c r="AA165" t="s" s="4">
        <v>95</v>
      </c>
      <c r="AB165" t="s" s="4">
        <v>96</v>
      </c>
      <c r="AC165" t="s" s="4">
        <v>96</v>
      </c>
      <c r="AD165" t="s" s="4">
        <v>97</v>
      </c>
    </row>
    <row r="166" ht="45.0" customHeight="true">
      <c r="A166" t="s" s="4">
        <v>996</v>
      </c>
      <c r="B166" t="s" s="4">
        <v>74</v>
      </c>
      <c r="C166" t="s" s="4">
        <v>75</v>
      </c>
      <c r="D166" t="s" s="4">
        <v>76</v>
      </c>
      <c r="E166" t="s" s="4">
        <v>77</v>
      </c>
      <c r="F166" t="s" s="4">
        <v>997</v>
      </c>
      <c r="G166" t="s" s="4">
        <v>79</v>
      </c>
      <c r="H166" t="s" s="4">
        <v>80</v>
      </c>
      <c r="I166" t="s" s="4">
        <v>81</v>
      </c>
      <c r="J166" t="s" s="4">
        <v>82</v>
      </c>
      <c r="K166" t="s" s="4">
        <v>998</v>
      </c>
      <c r="L166" t="s" s="4">
        <v>360</v>
      </c>
      <c r="M166" t="s" s="4">
        <v>999</v>
      </c>
      <c r="N166" t="s" s="4">
        <v>1000</v>
      </c>
      <c r="O166" t="s" s="4">
        <v>87</v>
      </c>
      <c r="P166" t="s" s="4">
        <v>175</v>
      </c>
      <c r="Q166" t="s" s="4">
        <v>89</v>
      </c>
      <c r="R166" t="s" s="4">
        <v>90</v>
      </c>
      <c r="S166" t="s" s="4">
        <v>1001</v>
      </c>
      <c r="T166" t="s" s="4">
        <v>92</v>
      </c>
      <c r="U166" t="s" s="4">
        <v>184</v>
      </c>
      <c r="V166" t="s" s="4">
        <v>93</v>
      </c>
      <c r="W166" t="s" s="4">
        <v>87</v>
      </c>
      <c r="X166" t="s" s="4">
        <v>87</v>
      </c>
      <c r="Y166" t="s" s="4">
        <v>94</v>
      </c>
      <c r="Z166" t="s" s="4">
        <v>87</v>
      </c>
      <c r="AA166" t="s" s="4">
        <v>95</v>
      </c>
      <c r="AB166" t="s" s="4">
        <v>96</v>
      </c>
      <c r="AC166" t="s" s="4">
        <v>96</v>
      </c>
      <c r="AD166" t="s" s="4">
        <v>97</v>
      </c>
    </row>
    <row r="167" ht="45.0" customHeight="true">
      <c r="A167" t="s" s="4">
        <v>1002</v>
      </c>
      <c r="B167" t="s" s="4">
        <v>74</v>
      </c>
      <c r="C167" t="s" s="4">
        <v>75</v>
      </c>
      <c r="D167" t="s" s="4">
        <v>76</v>
      </c>
      <c r="E167" t="s" s="4">
        <v>77</v>
      </c>
      <c r="F167" t="s" s="4">
        <v>1003</v>
      </c>
      <c r="G167" t="s" s="4">
        <v>79</v>
      </c>
      <c r="H167" t="s" s="4">
        <v>80</v>
      </c>
      <c r="I167" t="s" s="4">
        <v>81</v>
      </c>
      <c r="J167" t="s" s="4">
        <v>82</v>
      </c>
      <c r="K167" t="s" s="4">
        <v>1004</v>
      </c>
      <c r="L167" t="s" s="4">
        <v>230</v>
      </c>
      <c r="M167" t="s" s="4">
        <v>1005</v>
      </c>
      <c r="N167" t="s" s="4">
        <v>1006</v>
      </c>
      <c r="O167" t="s" s="4">
        <v>87</v>
      </c>
      <c r="P167" t="s" s="4">
        <v>175</v>
      </c>
      <c r="Q167" t="s" s="4">
        <v>89</v>
      </c>
      <c r="R167" t="s" s="4">
        <v>90</v>
      </c>
      <c r="S167" t="s" s="4">
        <v>1007</v>
      </c>
      <c r="T167" t="s" s="4">
        <v>92</v>
      </c>
      <c r="U167" t="s" s="4">
        <v>184</v>
      </c>
      <c r="V167" t="s" s="4">
        <v>93</v>
      </c>
      <c r="W167" t="s" s="4">
        <v>87</v>
      </c>
      <c r="X167" t="s" s="4">
        <v>87</v>
      </c>
      <c r="Y167" t="s" s="4">
        <v>94</v>
      </c>
      <c r="Z167" t="s" s="4">
        <v>87</v>
      </c>
      <c r="AA167" t="s" s="4">
        <v>95</v>
      </c>
      <c r="AB167" t="s" s="4">
        <v>96</v>
      </c>
      <c r="AC167" t="s" s="4">
        <v>96</v>
      </c>
      <c r="AD167" t="s" s="4">
        <v>97</v>
      </c>
    </row>
    <row r="168" ht="45.0" customHeight="true">
      <c r="A168" t="s" s="4">
        <v>1008</v>
      </c>
      <c r="B168" t="s" s="4">
        <v>74</v>
      </c>
      <c r="C168" t="s" s="4">
        <v>75</v>
      </c>
      <c r="D168" t="s" s="4">
        <v>76</v>
      </c>
      <c r="E168" t="s" s="4">
        <v>77</v>
      </c>
      <c r="F168" t="s" s="4">
        <v>1009</v>
      </c>
      <c r="G168" t="s" s="4">
        <v>79</v>
      </c>
      <c r="H168" t="s" s="4">
        <v>80</v>
      </c>
      <c r="I168" t="s" s="4">
        <v>81</v>
      </c>
      <c r="J168" t="s" s="4">
        <v>82</v>
      </c>
      <c r="K168" t="s" s="4">
        <v>1010</v>
      </c>
      <c r="L168" t="s" s="4">
        <v>1011</v>
      </c>
      <c r="M168" t="s" s="4">
        <v>442</v>
      </c>
      <c r="N168" t="s" s="4">
        <v>1012</v>
      </c>
      <c r="O168" t="s" s="4">
        <v>87</v>
      </c>
      <c r="P168" t="s" s="4">
        <v>710</v>
      </c>
      <c r="Q168" t="s" s="4">
        <v>89</v>
      </c>
      <c r="R168" t="s" s="4">
        <v>90</v>
      </c>
      <c r="S168" t="s" s="4">
        <v>1013</v>
      </c>
      <c r="T168" t="s" s="4">
        <v>92</v>
      </c>
      <c r="U168" t="s" s="4">
        <v>184</v>
      </c>
      <c r="V168" t="s" s="4">
        <v>93</v>
      </c>
      <c r="W168" t="s" s="4">
        <v>87</v>
      </c>
      <c r="X168" t="s" s="4">
        <v>87</v>
      </c>
      <c r="Y168" t="s" s="4">
        <v>94</v>
      </c>
      <c r="Z168" t="s" s="4">
        <v>87</v>
      </c>
      <c r="AA168" t="s" s="4">
        <v>95</v>
      </c>
      <c r="AB168" t="s" s="4">
        <v>96</v>
      </c>
      <c r="AC168" t="s" s="4">
        <v>96</v>
      </c>
      <c r="AD168" t="s" s="4">
        <v>97</v>
      </c>
    </row>
    <row r="169" ht="45.0" customHeight="true">
      <c r="A169" t="s" s="4">
        <v>1014</v>
      </c>
      <c r="B169" t="s" s="4">
        <v>74</v>
      </c>
      <c r="C169" t="s" s="4">
        <v>75</v>
      </c>
      <c r="D169" t="s" s="4">
        <v>76</v>
      </c>
      <c r="E169" t="s" s="4">
        <v>77</v>
      </c>
      <c r="F169" t="s" s="4">
        <v>1015</v>
      </c>
      <c r="G169" t="s" s="4">
        <v>79</v>
      </c>
      <c r="H169" t="s" s="4">
        <v>80</v>
      </c>
      <c r="I169" t="s" s="4">
        <v>81</v>
      </c>
      <c r="J169" t="s" s="4">
        <v>82</v>
      </c>
      <c r="K169" t="s" s="4">
        <v>701</v>
      </c>
      <c r="L169" t="s" s="4">
        <v>1016</v>
      </c>
      <c r="M169" t="s" s="4">
        <v>924</v>
      </c>
      <c r="N169" t="s" s="4">
        <v>1017</v>
      </c>
      <c r="O169" t="s" s="4">
        <v>87</v>
      </c>
      <c r="P169" t="s" s="4">
        <v>404</v>
      </c>
      <c r="Q169" t="s" s="4">
        <v>89</v>
      </c>
      <c r="R169" t="s" s="4">
        <v>90</v>
      </c>
      <c r="S169" t="s" s="4">
        <v>1018</v>
      </c>
      <c r="T169" t="s" s="4">
        <v>92</v>
      </c>
      <c r="U169" t="s" s="4">
        <v>92</v>
      </c>
      <c r="V169" t="s" s="4">
        <v>93</v>
      </c>
      <c r="W169" t="s" s="4">
        <v>87</v>
      </c>
      <c r="X169" t="s" s="4">
        <v>87</v>
      </c>
      <c r="Y169" t="s" s="4">
        <v>94</v>
      </c>
      <c r="Z169" t="s" s="4">
        <v>87</v>
      </c>
      <c r="AA169" t="s" s="4">
        <v>95</v>
      </c>
      <c r="AB169" t="s" s="4">
        <v>96</v>
      </c>
      <c r="AC169" t="s" s="4">
        <v>96</v>
      </c>
      <c r="AD169" t="s" s="4">
        <v>97</v>
      </c>
    </row>
    <row r="170" ht="45.0" customHeight="true">
      <c r="A170" t="s" s="4">
        <v>1019</v>
      </c>
      <c r="B170" t="s" s="4">
        <v>74</v>
      </c>
      <c r="C170" t="s" s="4">
        <v>75</v>
      </c>
      <c r="D170" t="s" s="4">
        <v>76</v>
      </c>
      <c r="E170" t="s" s="4">
        <v>77</v>
      </c>
      <c r="F170" t="s" s="4">
        <v>1020</v>
      </c>
      <c r="G170" t="s" s="4">
        <v>79</v>
      </c>
      <c r="H170" t="s" s="4">
        <v>80</v>
      </c>
      <c r="I170" t="s" s="4">
        <v>81</v>
      </c>
      <c r="J170" t="s" s="4">
        <v>82</v>
      </c>
      <c r="K170" t="s" s="4">
        <v>1021</v>
      </c>
      <c r="L170" t="s" s="4">
        <v>1021</v>
      </c>
      <c r="M170" t="s" s="4">
        <v>1021</v>
      </c>
      <c r="N170" t="s" s="4">
        <v>1021</v>
      </c>
      <c r="O170" t="s" s="4">
        <v>87</v>
      </c>
      <c r="P170" t="s" s="4">
        <v>115</v>
      </c>
      <c r="Q170" t="s" s="4">
        <v>89</v>
      </c>
      <c r="R170" t="s" s="4">
        <v>90</v>
      </c>
      <c r="S170" t="s" s="4">
        <v>1022</v>
      </c>
      <c r="T170" t="s" s="4">
        <v>92</v>
      </c>
      <c r="U170" t="s" s="4">
        <v>92</v>
      </c>
      <c r="V170" t="s" s="4">
        <v>93</v>
      </c>
      <c r="W170" t="s" s="4">
        <v>87</v>
      </c>
      <c r="X170" t="s" s="4">
        <v>87</v>
      </c>
      <c r="Y170" t="s" s="4">
        <v>94</v>
      </c>
      <c r="Z170" t="s" s="4">
        <v>87</v>
      </c>
      <c r="AA170" t="s" s="4">
        <v>95</v>
      </c>
      <c r="AB170" t="s" s="4">
        <v>96</v>
      </c>
      <c r="AC170" t="s" s="4">
        <v>96</v>
      </c>
      <c r="AD170" t="s" s="4">
        <v>97</v>
      </c>
    </row>
    <row r="171" ht="45.0" customHeight="true">
      <c r="A171" t="s" s="4">
        <v>1023</v>
      </c>
      <c r="B171" t="s" s="4">
        <v>74</v>
      </c>
      <c r="C171" t="s" s="4">
        <v>75</v>
      </c>
      <c r="D171" t="s" s="4">
        <v>76</v>
      </c>
      <c r="E171" t="s" s="4">
        <v>77</v>
      </c>
      <c r="F171" t="s" s="4">
        <v>1024</v>
      </c>
      <c r="G171" t="s" s="4">
        <v>79</v>
      </c>
      <c r="H171" t="s" s="4">
        <v>80</v>
      </c>
      <c r="I171" t="s" s="4">
        <v>81</v>
      </c>
      <c r="J171" t="s" s="4">
        <v>82</v>
      </c>
      <c r="K171" t="s" s="4">
        <v>1025</v>
      </c>
      <c r="L171" t="s" s="4">
        <v>350</v>
      </c>
      <c r="M171" t="s" s="4">
        <v>360</v>
      </c>
      <c r="N171" t="s" s="4">
        <v>1026</v>
      </c>
      <c r="O171" t="s" s="4">
        <v>87</v>
      </c>
      <c r="P171" t="s" s="4">
        <v>1027</v>
      </c>
      <c r="Q171" t="s" s="4">
        <v>89</v>
      </c>
      <c r="R171" t="s" s="4">
        <v>90</v>
      </c>
      <c r="S171" t="s" s="4">
        <v>1028</v>
      </c>
      <c r="T171" t="s" s="4">
        <v>92</v>
      </c>
      <c r="U171" t="s" s="4">
        <v>92</v>
      </c>
      <c r="V171" t="s" s="4">
        <v>93</v>
      </c>
      <c r="W171" t="s" s="4">
        <v>87</v>
      </c>
      <c r="X171" t="s" s="4">
        <v>87</v>
      </c>
      <c r="Y171" t="s" s="4">
        <v>94</v>
      </c>
      <c r="Z171" t="s" s="4">
        <v>87</v>
      </c>
      <c r="AA171" t="s" s="4">
        <v>95</v>
      </c>
      <c r="AB171" t="s" s="4">
        <v>96</v>
      </c>
      <c r="AC171" t="s" s="4">
        <v>96</v>
      </c>
      <c r="AD171" t="s" s="4">
        <v>97</v>
      </c>
    </row>
    <row r="172" ht="45.0" customHeight="true">
      <c r="A172" t="s" s="4">
        <v>1029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1030</v>
      </c>
      <c r="G172" t="s" s="4">
        <v>79</v>
      </c>
      <c r="H172" t="s" s="4">
        <v>80</v>
      </c>
      <c r="I172" t="s" s="4">
        <v>81</v>
      </c>
      <c r="J172" t="s" s="4">
        <v>82</v>
      </c>
      <c r="K172" t="s" s="4">
        <v>1031</v>
      </c>
      <c r="L172" t="s" s="4">
        <v>702</v>
      </c>
      <c r="M172" t="s" s="4">
        <v>715</v>
      </c>
      <c r="N172" t="s" s="4">
        <v>1032</v>
      </c>
      <c r="O172" t="s" s="4">
        <v>87</v>
      </c>
      <c r="P172" t="s" s="4">
        <v>115</v>
      </c>
      <c r="Q172" t="s" s="4">
        <v>89</v>
      </c>
      <c r="R172" t="s" s="4">
        <v>90</v>
      </c>
      <c r="S172" t="s" s="4">
        <v>1033</v>
      </c>
      <c r="T172" t="s" s="4">
        <v>92</v>
      </c>
      <c r="U172" t="s" s="4">
        <v>92</v>
      </c>
      <c r="V172" t="s" s="4">
        <v>93</v>
      </c>
      <c r="W172" t="s" s="4">
        <v>87</v>
      </c>
      <c r="X172" t="s" s="4">
        <v>87</v>
      </c>
      <c r="Y172" t="s" s="4">
        <v>94</v>
      </c>
      <c r="Z172" t="s" s="4">
        <v>87</v>
      </c>
      <c r="AA172" t="s" s="4">
        <v>95</v>
      </c>
      <c r="AB172" t="s" s="4">
        <v>96</v>
      </c>
      <c r="AC172" t="s" s="4">
        <v>96</v>
      </c>
      <c r="AD172" t="s" s="4">
        <v>97</v>
      </c>
    </row>
    <row r="173" ht="45.0" customHeight="true">
      <c r="A173" t="s" s="4">
        <v>1034</v>
      </c>
      <c r="B173" t="s" s="4">
        <v>74</v>
      </c>
      <c r="C173" t="s" s="4">
        <v>75</v>
      </c>
      <c r="D173" t="s" s="4">
        <v>76</v>
      </c>
      <c r="E173" t="s" s="4">
        <v>77</v>
      </c>
      <c r="F173" t="s" s="4">
        <v>453</v>
      </c>
      <c r="G173" t="s" s="4">
        <v>79</v>
      </c>
      <c r="H173" t="s" s="4">
        <v>80</v>
      </c>
      <c r="I173" t="s" s="4">
        <v>81</v>
      </c>
      <c r="J173" t="s" s="4">
        <v>82</v>
      </c>
      <c r="K173" t="s" s="4">
        <v>1035</v>
      </c>
      <c r="L173" t="s" s="4">
        <v>1036</v>
      </c>
      <c r="M173" t="s" s="4">
        <v>1037</v>
      </c>
      <c r="N173" t="s" s="4">
        <v>1038</v>
      </c>
      <c r="O173" t="s" s="4">
        <v>87</v>
      </c>
      <c r="P173" t="s" s="4">
        <v>115</v>
      </c>
      <c r="Q173" t="s" s="4">
        <v>89</v>
      </c>
      <c r="R173" t="s" s="4">
        <v>90</v>
      </c>
      <c r="S173" t="s" s="4">
        <v>1039</v>
      </c>
      <c r="T173" t="s" s="4">
        <v>92</v>
      </c>
      <c r="U173" t="s" s="4">
        <v>92</v>
      </c>
      <c r="V173" t="s" s="4">
        <v>93</v>
      </c>
      <c r="W173" t="s" s="4">
        <v>87</v>
      </c>
      <c r="X173" t="s" s="4">
        <v>87</v>
      </c>
      <c r="Y173" t="s" s="4">
        <v>94</v>
      </c>
      <c r="Z173" t="s" s="4">
        <v>87</v>
      </c>
      <c r="AA173" t="s" s="4">
        <v>95</v>
      </c>
      <c r="AB173" t="s" s="4">
        <v>96</v>
      </c>
      <c r="AC173" t="s" s="4">
        <v>96</v>
      </c>
      <c r="AD173" t="s" s="4">
        <v>97</v>
      </c>
    </row>
    <row r="174" ht="45.0" customHeight="true">
      <c r="A174" t="s" s="4">
        <v>1040</v>
      </c>
      <c r="B174" t="s" s="4">
        <v>74</v>
      </c>
      <c r="C174" t="s" s="4">
        <v>75</v>
      </c>
      <c r="D174" t="s" s="4">
        <v>76</v>
      </c>
      <c r="E174" t="s" s="4">
        <v>77</v>
      </c>
      <c r="F174" t="s" s="4">
        <v>1041</v>
      </c>
      <c r="G174" t="s" s="4">
        <v>79</v>
      </c>
      <c r="H174" t="s" s="4">
        <v>80</v>
      </c>
      <c r="I174" t="s" s="4">
        <v>81</v>
      </c>
      <c r="J174" t="s" s="4">
        <v>82</v>
      </c>
      <c r="K174" t="s" s="4">
        <v>1042</v>
      </c>
      <c r="L174" t="s" s="4">
        <v>1043</v>
      </c>
      <c r="M174" t="s" s="4">
        <v>1044</v>
      </c>
      <c r="N174" t="s" s="4">
        <v>1045</v>
      </c>
      <c r="O174" t="s" s="4">
        <v>87</v>
      </c>
      <c r="P174" t="s" s="4">
        <v>115</v>
      </c>
      <c r="Q174" t="s" s="4">
        <v>89</v>
      </c>
      <c r="R174" t="s" s="4">
        <v>90</v>
      </c>
      <c r="S174" t="s" s="4">
        <v>1046</v>
      </c>
      <c r="T174" t="s" s="4">
        <v>92</v>
      </c>
      <c r="U174" t="s" s="4">
        <v>92</v>
      </c>
      <c r="V174" t="s" s="4">
        <v>93</v>
      </c>
      <c r="W174" t="s" s="4">
        <v>87</v>
      </c>
      <c r="X174" t="s" s="4">
        <v>87</v>
      </c>
      <c r="Y174" t="s" s="4">
        <v>94</v>
      </c>
      <c r="Z174" t="s" s="4">
        <v>87</v>
      </c>
      <c r="AA174" t="s" s="4">
        <v>95</v>
      </c>
      <c r="AB174" t="s" s="4">
        <v>96</v>
      </c>
      <c r="AC174" t="s" s="4">
        <v>96</v>
      </c>
      <c r="AD174" t="s" s="4">
        <v>97</v>
      </c>
    </row>
    <row r="175" ht="45.0" customHeight="true">
      <c r="A175" t="s" s="4">
        <v>1047</v>
      </c>
      <c r="B175" t="s" s="4">
        <v>74</v>
      </c>
      <c r="C175" t="s" s="4">
        <v>75</v>
      </c>
      <c r="D175" t="s" s="4">
        <v>76</v>
      </c>
      <c r="E175" t="s" s="4">
        <v>77</v>
      </c>
      <c r="F175" t="s" s="4">
        <v>689</v>
      </c>
      <c r="G175" t="s" s="4">
        <v>79</v>
      </c>
      <c r="H175" t="s" s="4">
        <v>80</v>
      </c>
      <c r="I175" t="s" s="4">
        <v>81</v>
      </c>
      <c r="J175" t="s" s="4">
        <v>82</v>
      </c>
      <c r="K175" t="s" s="4">
        <v>690</v>
      </c>
      <c r="L175" t="s" s="4">
        <v>1048</v>
      </c>
      <c r="M175" t="s" s="4">
        <v>691</v>
      </c>
      <c r="N175" t="s" s="4">
        <v>692</v>
      </c>
      <c r="O175" t="s" s="4">
        <v>87</v>
      </c>
      <c r="P175" t="s" s="4">
        <v>483</v>
      </c>
      <c r="Q175" t="s" s="4">
        <v>89</v>
      </c>
      <c r="R175" t="s" s="4">
        <v>90</v>
      </c>
      <c r="S175" t="s" s="4">
        <v>1049</v>
      </c>
      <c r="T175" t="s" s="4">
        <v>92</v>
      </c>
      <c r="U175" t="s" s="4">
        <v>92</v>
      </c>
      <c r="V175" t="s" s="4">
        <v>93</v>
      </c>
      <c r="W175" t="s" s="4">
        <v>87</v>
      </c>
      <c r="X175" t="s" s="4">
        <v>87</v>
      </c>
      <c r="Y175" t="s" s="4">
        <v>94</v>
      </c>
      <c r="Z175" t="s" s="4">
        <v>87</v>
      </c>
      <c r="AA175" t="s" s="4">
        <v>95</v>
      </c>
      <c r="AB175" t="s" s="4">
        <v>96</v>
      </c>
      <c r="AC175" t="s" s="4">
        <v>96</v>
      </c>
      <c r="AD175" t="s" s="4">
        <v>97</v>
      </c>
    </row>
    <row r="176" ht="45.0" customHeight="true">
      <c r="A176" t="s" s="4">
        <v>1050</v>
      </c>
      <c r="B176" t="s" s="4">
        <v>74</v>
      </c>
      <c r="C176" t="s" s="4">
        <v>75</v>
      </c>
      <c r="D176" t="s" s="4">
        <v>76</v>
      </c>
      <c r="E176" t="s" s="4">
        <v>77</v>
      </c>
      <c r="F176" t="s" s="4">
        <v>163</v>
      </c>
      <c r="G176" t="s" s="4">
        <v>79</v>
      </c>
      <c r="H176" t="s" s="4">
        <v>80</v>
      </c>
      <c r="I176" t="s" s="4">
        <v>81</v>
      </c>
      <c r="J176" t="s" s="4">
        <v>82</v>
      </c>
      <c r="K176" t="s" s="4">
        <v>1051</v>
      </c>
      <c r="L176" t="s" s="4">
        <v>1052</v>
      </c>
      <c r="M176" t="s" s="4">
        <v>84</v>
      </c>
      <c r="N176" t="s" s="4">
        <v>1053</v>
      </c>
      <c r="O176" t="s" s="4">
        <v>87</v>
      </c>
      <c r="P176" t="s" s="4">
        <v>469</v>
      </c>
      <c r="Q176" t="s" s="4">
        <v>89</v>
      </c>
      <c r="R176" t="s" s="4">
        <v>90</v>
      </c>
      <c r="S176" t="s" s="4">
        <v>1054</v>
      </c>
      <c r="T176" t="s" s="4">
        <v>92</v>
      </c>
      <c r="U176" t="s" s="4">
        <v>92</v>
      </c>
      <c r="V176" t="s" s="4">
        <v>93</v>
      </c>
      <c r="W176" t="s" s="4">
        <v>87</v>
      </c>
      <c r="X176" t="s" s="4">
        <v>87</v>
      </c>
      <c r="Y176" t="s" s="4">
        <v>94</v>
      </c>
      <c r="Z176" t="s" s="4">
        <v>87</v>
      </c>
      <c r="AA176" t="s" s="4">
        <v>95</v>
      </c>
      <c r="AB176" t="s" s="4">
        <v>96</v>
      </c>
      <c r="AC176" t="s" s="4">
        <v>96</v>
      </c>
      <c r="AD176" t="s" s="4">
        <v>97</v>
      </c>
    </row>
    <row r="177" ht="45.0" customHeight="true">
      <c r="A177" t="s" s="4">
        <v>1055</v>
      </c>
      <c r="B177" t="s" s="4">
        <v>74</v>
      </c>
      <c r="C177" t="s" s="4">
        <v>75</v>
      </c>
      <c r="D177" t="s" s="4">
        <v>76</v>
      </c>
      <c r="E177" t="s" s="4">
        <v>77</v>
      </c>
      <c r="F177" t="s" s="4">
        <v>1056</v>
      </c>
      <c r="G177" t="s" s="4">
        <v>79</v>
      </c>
      <c r="H177" t="s" s="4">
        <v>80</v>
      </c>
      <c r="I177" t="s" s="4">
        <v>81</v>
      </c>
      <c r="J177" t="s" s="4">
        <v>82</v>
      </c>
      <c r="K177" t="s" s="4">
        <v>1057</v>
      </c>
      <c r="L177" t="s" s="4">
        <v>1057</v>
      </c>
      <c r="M177" t="s" s="4">
        <v>1057</v>
      </c>
      <c r="N177" t="s" s="4">
        <v>1057</v>
      </c>
      <c r="O177" t="s" s="4">
        <v>87</v>
      </c>
      <c r="P177" t="s" s="4">
        <v>469</v>
      </c>
      <c r="Q177" t="s" s="4">
        <v>89</v>
      </c>
      <c r="R177" t="s" s="4">
        <v>90</v>
      </c>
      <c r="S177" t="s" s="4">
        <v>1058</v>
      </c>
      <c r="T177" t="s" s="4">
        <v>92</v>
      </c>
      <c r="U177" t="s" s="4">
        <v>92</v>
      </c>
      <c r="V177" t="s" s="4">
        <v>93</v>
      </c>
      <c r="W177" t="s" s="4">
        <v>87</v>
      </c>
      <c r="X177" t="s" s="4">
        <v>87</v>
      </c>
      <c r="Y177" t="s" s="4">
        <v>94</v>
      </c>
      <c r="Z177" t="s" s="4">
        <v>87</v>
      </c>
      <c r="AA177" t="s" s="4">
        <v>95</v>
      </c>
      <c r="AB177" t="s" s="4">
        <v>96</v>
      </c>
      <c r="AC177" t="s" s="4">
        <v>96</v>
      </c>
      <c r="AD177" t="s" s="4">
        <v>97</v>
      </c>
    </row>
    <row r="178" ht="45.0" customHeight="true">
      <c r="A178" t="s" s="4">
        <v>1059</v>
      </c>
      <c r="B178" t="s" s="4">
        <v>74</v>
      </c>
      <c r="C178" t="s" s="4">
        <v>75</v>
      </c>
      <c r="D178" t="s" s="4">
        <v>76</v>
      </c>
      <c r="E178" t="s" s="4">
        <v>77</v>
      </c>
      <c r="F178" t="s" s="4">
        <v>1060</v>
      </c>
      <c r="G178" t="s" s="4">
        <v>79</v>
      </c>
      <c r="H178" t="s" s="4">
        <v>80</v>
      </c>
      <c r="I178" t="s" s="4">
        <v>81</v>
      </c>
      <c r="J178" t="s" s="4">
        <v>82</v>
      </c>
      <c r="K178" t="s" s="4">
        <v>1061</v>
      </c>
      <c r="L178" t="s" s="4">
        <v>230</v>
      </c>
      <c r="M178" t="s" s="4">
        <v>1062</v>
      </c>
      <c r="N178" t="s" s="4">
        <v>1063</v>
      </c>
      <c r="O178" t="s" s="4">
        <v>87</v>
      </c>
      <c r="P178" t="s" s="4">
        <v>138</v>
      </c>
      <c r="Q178" t="s" s="4">
        <v>89</v>
      </c>
      <c r="R178" t="s" s="4">
        <v>90</v>
      </c>
      <c r="S178" t="s" s="4">
        <v>1064</v>
      </c>
      <c r="T178" t="s" s="4">
        <v>92</v>
      </c>
      <c r="U178" t="s" s="4">
        <v>92</v>
      </c>
      <c r="V178" t="s" s="4">
        <v>93</v>
      </c>
      <c r="W178" t="s" s="4">
        <v>87</v>
      </c>
      <c r="X178" t="s" s="4">
        <v>87</v>
      </c>
      <c r="Y178" t="s" s="4">
        <v>94</v>
      </c>
      <c r="Z178" t="s" s="4">
        <v>87</v>
      </c>
      <c r="AA178" t="s" s="4">
        <v>95</v>
      </c>
      <c r="AB178" t="s" s="4">
        <v>96</v>
      </c>
      <c r="AC178" t="s" s="4">
        <v>96</v>
      </c>
      <c r="AD178" t="s" s="4">
        <v>97</v>
      </c>
    </row>
    <row r="179" ht="45.0" customHeight="true">
      <c r="A179" t="s" s="4">
        <v>1065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1066</v>
      </c>
      <c r="G179" t="s" s="4">
        <v>79</v>
      </c>
      <c r="H179" t="s" s="4">
        <v>80</v>
      </c>
      <c r="I179" t="s" s="4">
        <v>81</v>
      </c>
      <c r="J179" t="s" s="4">
        <v>82</v>
      </c>
      <c r="K179" t="s" s="4">
        <v>1067</v>
      </c>
      <c r="L179" t="s" s="4">
        <v>1068</v>
      </c>
      <c r="M179" t="s" s="4">
        <v>1069</v>
      </c>
      <c r="N179" t="s" s="4">
        <v>1070</v>
      </c>
      <c r="O179" t="s" s="4">
        <v>87</v>
      </c>
      <c r="P179" t="s" s="4">
        <v>483</v>
      </c>
      <c r="Q179" t="s" s="4">
        <v>89</v>
      </c>
      <c r="R179" t="s" s="4">
        <v>90</v>
      </c>
      <c r="S179" t="s" s="4">
        <v>1071</v>
      </c>
      <c r="T179" t="s" s="4">
        <v>92</v>
      </c>
      <c r="U179" t="s" s="4">
        <v>92</v>
      </c>
      <c r="V179" t="s" s="4">
        <v>93</v>
      </c>
      <c r="W179" t="s" s="4">
        <v>87</v>
      </c>
      <c r="X179" t="s" s="4">
        <v>87</v>
      </c>
      <c r="Y179" t="s" s="4">
        <v>94</v>
      </c>
      <c r="Z179" t="s" s="4">
        <v>87</v>
      </c>
      <c r="AA179" t="s" s="4">
        <v>95</v>
      </c>
      <c r="AB179" t="s" s="4">
        <v>96</v>
      </c>
      <c r="AC179" t="s" s="4">
        <v>96</v>
      </c>
      <c r="AD179" t="s" s="4">
        <v>97</v>
      </c>
    </row>
    <row r="180" ht="45.0" customHeight="true">
      <c r="A180" t="s" s="4">
        <v>1072</v>
      </c>
      <c r="B180" t="s" s="4">
        <v>74</v>
      </c>
      <c r="C180" t="s" s="4">
        <v>75</v>
      </c>
      <c r="D180" t="s" s="4">
        <v>76</v>
      </c>
      <c r="E180" t="s" s="4">
        <v>77</v>
      </c>
      <c r="F180" t="s" s="4">
        <v>1073</v>
      </c>
      <c r="G180" t="s" s="4">
        <v>79</v>
      </c>
      <c r="H180" t="s" s="4">
        <v>80</v>
      </c>
      <c r="I180" t="s" s="4">
        <v>81</v>
      </c>
      <c r="J180" t="s" s="4">
        <v>82</v>
      </c>
      <c r="K180" t="s" s="4">
        <v>1074</v>
      </c>
      <c r="L180" t="s" s="4">
        <v>1075</v>
      </c>
      <c r="M180" t="s" s="4">
        <v>1076</v>
      </c>
      <c r="N180" t="s" s="4">
        <v>1077</v>
      </c>
      <c r="O180" t="s" s="4">
        <v>87</v>
      </c>
      <c r="P180" t="s" s="4">
        <v>483</v>
      </c>
      <c r="Q180" t="s" s="4">
        <v>89</v>
      </c>
      <c r="R180" t="s" s="4">
        <v>90</v>
      </c>
      <c r="S180" t="s" s="4">
        <v>1078</v>
      </c>
      <c r="T180" t="s" s="4">
        <v>92</v>
      </c>
      <c r="U180" t="s" s="4">
        <v>92</v>
      </c>
      <c r="V180" t="s" s="4">
        <v>93</v>
      </c>
      <c r="W180" t="s" s="4">
        <v>87</v>
      </c>
      <c r="X180" t="s" s="4">
        <v>87</v>
      </c>
      <c r="Y180" t="s" s="4">
        <v>94</v>
      </c>
      <c r="Z180" t="s" s="4">
        <v>87</v>
      </c>
      <c r="AA180" t="s" s="4">
        <v>95</v>
      </c>
      <c r="AB180" t="s" s="4">
        <v>96</v>
      </c>
      <c r="AC180" t="s" s="4">
        <v>96</v>
      </c>
      <c r="AD180" t="s" s="4">
        <v>97</v>
      </c>
    </row>
    <row r="181" ht="45.0" customHeight="true">
      <c r="A181" t="s" s="4">
        <v>1079</v>
      </c>
      <c r="B181" t="s" s="4">
        <v>74</v>
      </c>
      <c r="C181" t="s" s="4">
        <v>75</v>
      </c>
      <c r="D181" t="s" s="4">
        <v>76</v>
      </c>
      <c r="E181" t="s" s="4">
        <v>77</v>
      </c>
      <c r="F181" t="s" s="4">
        <v>1080</v>
      </c>
      <c r="G181" t="s" s="4">
        <v>79</v>
      </c>
      <c r="H181" t="s" s="4">
        <v>80</v>
      </c>
      <c r="I181" t="s" s="4">
        <v>81</v>
      </c>
      <c r="J181" t="s" s="4">
        <v>82</v>
      </c>
      <c r="K181" t="s" s="4">
        <v>1081</v>
      </c>
      <c r="L181" t="s" s="4">
        <v>269</v>
      </c>
      <c r="M181" t="s" s="4">
        <v>262</v>
      </c>
      <c r="N181" t="s" s="4">
        <v>1082</v>
      </c>
      <c r="O181" t="s" s="4">
        <v>87</v>
      </c>
      <c r="P181" t="s" s="4">
        <v>710</v>
      </c>
      <c r="Q181" t="s" s="4">
        <v>89</v>
      </c>
      <c r="R181" t="s" s="4">
        <v>90</v>
      </c>
      <c r="S181" t="s" s="4">
        <v>1083</v>
      </c>
      <c r="T181" t="s" s="4">
        <v>92</v>
      </c>
      <c r="U181" t="s" s="4">
        <v>184</v>
      </c>
      <c r="V181" t="s" s="4">
        <v>93</v>
      </c>
      <c r="W181" t="s" s="4">
        <v>87</v>
      </c>
      <c r="X181" t="s" s="4">
        <v>87</v>
      </c>
      <c r="Y181" t="s" s="4">
        <v>94</v>
      </c>
      <c r="Z181" t="s" s="4">
        <v>87</v>
      </c>
      <c r="AA181" t="s" s="4">
        <v>95</v>
      </c>
      <c r="AB181" t="s" s="4">
        <v>96</v>
      </c>
      <c r="AC181" t="s" s="4">
        <v>96</v>
      </c>
      <c r="AD181" t="s" s="4">
        <v>97</v>
      </c>
    </row>
    <row r="182" ht="45.0" customHeight="true">
      <c r="A182" t="s" s="4">
        <v>1084</v>
      </c>
      <c r="B182" t="s" s="4">
        <v>74</v>
      </c>
      <c r="C182" t="s" s="4">
        <v>75</v>
      </c>
      <c r="D182" t="s" s="4">
        <v>76</v>
      </c>
      <c r="E182" t="s" s="4">
        <v>77</v>
      </c>
      <c r="F182" t="s" s="4">
        <v>1085</v>
      </c>
      <c r="G182" t="s" s="4">
        <v>79</v>
      </c>
      <c r="H182" t="s" s="4">
        <v>80</v>
      </c>
      <c r="I182" t="s" s="4">
        <v>81</v>
      </c>
      <c r="J182" t="s" s="4">
        <v>82</v>
      </c>
      <c r="K182" t="s" s="4">
        <v>1086</v>
      </c>
      <c r="L182" t="s" s="4">
        <v>557</v>
      </c>
      <c r="M182" t="s" s="4">
        <v>129</v>
      </c>
      <c r="N182" t="s" s="4">
        <v>1087</v>
      </c>
      <c r="O182" t="s" s="4">
        <v>87</v>
      </c>
      <c r="P182" t="s" s="4">
        <v>710</v>
      </c>
      <c r="Q182" t="s" s="4">
        <v>89</v>
      </c>
      <c r="R182" t="s" s="4">
        <v>90</v>
      </c>
      <c r="S182" t="s" s="4">
        <v>1088</v>
      </c>
      <c r="T182" t="s" s="4">
        <v>92</v>
      </c>
      <c r="U182" t="s" s="4">
        <v>184</v>
      </c>
      <c r="V182" t="s" s="4">
        <v>93</v>
      </c>
      <c r="W182" t="s" s="4">
        <v>87</v>
      </c>
      <c r="X182" t="s" s="4">
        <v>87</v>
      </c>
      <c r="Y182" t="s" s="4">
        <v>94</v>
      </c>
      <c r="Z182" t="s" s="4">
        <v>87</v>
      </c>
      <c r="AA182" t="s" s="4">
        <v>95</v>
      </c>
      <c r="AB182" t="s" s="4">
        <v>96</v>
      </c>
      <c r="AC182" t="s" s="4">
        <v>96</v>
      </c>
      <c r="AD182" t="s" s="4">
        <v>97</v>
      </c>
    </row>
    <row r="183" ht="45.0" customHeight="true">
      <c r="A183" t="s" s="4">
        <v>1089</v>
      </c>
      <c r="B183" t="s" s="4">
        <v>74</v>
      </c>
      <c r="C183" t="s" s="4">
        <v>75</v>
      </c>
      <c r="D183" t="s" s="4">
        <v>76</v>
      </c>
      <c r="E183" t="s" s="4">
        <v>77</v>
      </c>
      <c r="F183" t="s" s="4">
        <v>1090</v>
      </c>
      <c r="G183" t="s" s="4">
        <v>79</v>
      </c>
      <c r="H183" t="s" s="4">
        <v>80</v>
      </c>
      <c r="I183" t="s" s="4">
        <v>81</v>
      </c>
      <c r="J183" t="s" s="4">
        <v>82</v>
      </c>
      <c r="K183" t="s" s="4">
        <v>1091</v>
      </c>
      <c r="L183" t="s" s="4">
        <v>1092</v>
      </c>
      <c r="M183" t="s" s="4">
        <v>350</v>
      </c>
      <c r="N183" t="s" s="4">
        <v>1093</v>
      </c>
      <c r="O183" t="s" s="4">
        <v>87</v>
      </c>
      <c r="P183" t="s" s="4">
        <v>710</v>
      </c>
      <c r="Q183" t="s" s="4">
        <v>89</v>
      </c>
      <c r="R183" t="s" s="4">
        <v>90</v>
      </c>
      <c r="S183" t="s" s="4">
        <v>1094</v>
      </c>
      <c r="T183" t="s" s="4">
        <v>92</v>
      </c>
      <c r="U183" t="s" s="4">
        <v>184</v>
      </c>
      <c r="V183" t="s" s="4">
        <v>93</v>
      </c>
      <c r="W183" t="s" s="4">
        <v>87</v>
      </c>
      <c r="X183" t="s" s="4">
        <v>87</v>
      </c>
      <c r="Y183" t="s" s="4">
        <v>94</v>
      </c>
      <c r="Z183" t="s" s="4">
        <v>87</v>
      </c>
      <c r="AA183" t="s" s="4">
        <v>95</v>
      </c>
      <c r="AB183" t="s" s="4">
        <v>96</v>
      </c>
      <c r="AC183" t="s" s="4">
        <v>96</v>
      </c>
      <c r="AD183" t="s" s="4">
        <v>97</v>
      </c>
    </row>
    <row r="184" ht="45.0" customHeight="true">
      <c r="A184" t="s" s="4">
        <v>1095</v>
      </c>
      <c r="B184" t="s" s="4">
        <v>74</v>
      </c>
      <c r="C184" t="s" s="4">
        <v>75</v>
      </c>
      <c r="D184" t="s" s="4">
        <v>76</v>
      </c>
      <c r="E184" t="s" s="4">
        <v>77</v>
      </c>
      <c r="F184" t="s" s="4">
        <v>1096</v>
      </c>
      <c r="G184" t="s" s="4">
        <v>79</v>
      </c>
      <c r="H184" t="s" s="4">
        <v>80</v>
      </c>
      <c r="I184" t="s" s="4">
        <v>81</v>
      </c>
      <c r="J184" t="s" s="4">
        <v>82</v>
      </c>
      <c r="K184" t="s" s="4">
        <v>1097</v>
      </c>
      <c r="L184" t="s" s="4">
        <v>1098</v>
      </c>
      <c r="M184" t="s" s="4">
        <v>230</v>
      </c>
      <c r="N184" t="s" s="4">
        <v>1099</v>
      </c>
      <c r="O184" t="s" s="4">
        <v>87</v>
      </c>
      <c r="P184" t="s" s="4">
        <v>1027</v>
      </c>
      <c r="Q184" t="s" s="4">
        <v>89</v>
      </c>
      <c r="R184" t="s" s="4">
        <v>90</v>
      </c>
      <c r="S184" t="s" s="4">
        <v>1100</v>
      </c>
      <c r="T184" t="s" s="4">
        <v>92</v>
      </c>
      <c r="U184" t="s" s="4">
        <v>92</v>
      </c>
      <c r="V184" t="s" s="4">
        <v>93</v>
      </c>
      <c r="W184" t="s" s="4">
        <v>87</v>
      </c>
      <c r="X184" t="s" s="4">
        <v>87</v>
      </c>
      <c r="Y184" t="s" s="4">
        <v>94</v>
      </c>
      <c r="Z184" t="s" s="4">
        <v>87</v>
      </c>
      <c r="AA184" t="s" s="4">
        <v>95</v>
      </c>
      <c r="AB184" t="s" s="4">
        <v>96</v>
      </c>
      <c r="AC184" t="s" s="4">
        <v>96</v>
      </c>
      <c r="AD184" t="s" s="4">
        <v>97</v>
      </c>
    </row>
    <row r="185" ht="45.0" customHeight="true">
      <c r="A185" t="s" s="4">
        <v>1101</v>
      </c>
      <c r="B185" t="s" s="4">
        <v>74</v>
      </c>
      <c r="C185" t="s" s="4">
        <v>75</v>
      </c>
      <c r="D185" t="s" s="4">
        <v>76</v>
      </c>
      <c r="E185" t="s" s="4">
        <v>77</v>
      </c>
      <c r="F185" t="s" s="4">
        <v>1102</v>
      </c>
      <c r="G185" t="s" s="4">
        <v>79</v>
      </c>
      <c r="H185" t="s" s="4">
        <v>80</v>
      </c>
      <c r="I185" t="s" s="4">
        <v>81</v>
      </c>
      <c r="J185" t="s" s="4">
        <v>82</v>
      </c>
      <c r="K185" t="s" s="4">
        <v>1103</v>
      </c>
      <c r="L185" t="s" s="4">
        <v>1104</v>
      </c>
      <c r="M185" t="s" s="4">
        <v>1105</v>
      </c>
      <c r="N185" t="s" s="4">
        <v>1106</v>
      </c>
      <c r="O185" t="s" s="4">
        <v>87</v>
      </c>
      <c r="P185" t="s" s="4">
        <v>794</v>
      </c>
      <c r="Q185" t="s" s="4">
        <v>89</v>
      </c>
      <c r="R185" t="s" s="4">
        <v>90</v>
      </c>
      <c r="S185" t="s" s="4">
        <v>1107</v>
      </c>
      <c r="T185" t="s" s="4">
        <v>92</v>
      </c>
      <c r="U185" t="s" s="4">
        <v>92</v>
      </c>
      <c r="V185" t="s" s="4">
        <v>93</v>
      </c>
      <c r="W185" t="s" s="4">
        <v>87</v>
      </c>
      <c r="X185" t="s" s="4">
        <v>87</v>
      </c>
      <c r="Y185" t="s" s="4">
        <v>94</v>
      </c>
      <c r="Z185" t="s" s="4">
        <v>87</v>
      </c>
      <c r="AA185" t="s" s="4">
        <v>95</v>
      </c>
      <c r="AB185" t="s" s="4">
        <v>96</v>
      </c>
      <c r="AC185" t="s" s="4">
        <v>96</v>
      </c>
      <c r="AD185" t="s" s="4">
        <v>97</v>
      </c>
    </row>
    <row r="186" ht="45.0" customHeight="true">
      <c r="A186" t="s" s="4">
        <v>1108</v>
      </c>
      <c r="B186" t="s" s="4">
        <v>74</v>
      </c>
      <c r="C186" t="s" s="4">
        <v>75</v>
      </c>
      <c r="D186" t="s" s="4">
        <v>76</v>
      </c>
      <c r="E186" t="s" s="4">
        <v>77</v>
      </c>
      <c r="F186" t="s" s="4">
        <v>1109</v>
      </c>
      <c r="G186" t="s" s="4">
        <v>79</v>
      </c>
      <c r="H186" t="s" s="4">
        <v>80</v>
      </c>
      <c r="I186" t="s" s="4">
        <v>81</v>
      </c>
      <c r="J186" t="s" s="4">
        <v>82</v>
      </c>
      <c r="K186" t="s" s="4">
        <v>1110</v>
      </c>
      <c r="L186" t="s" s="4">
        <v>1111</v>
      </c>
      <c r="M186" t="s" s="4">
        <v>350</v>
      </c>
      <c r="N186" t="s" s="4">
        <v>1112</v>
      </c>
      <c r="O186" t="s" s="4">
        <v>87</v>
      </c>
      <c r="P186" t="s" s="4">
        <v>1113</v>
      </c>
      <c r="Q186" t="s" s="4">
        <v>89</v>
      </c>
      <c r="R186" t="s" s="4">
        <v>90</v>
      </c>
      <c r="S186" t="s" s="4">
        <v>1114</v>
      </c>
      <c r="T186" t="s" s="4">
        <v>92</v>
      </c>
      <c r="U186" t="s" s="4">
        <v>92</v>
      </c>
      <c r="V186" t="s" s="4">
        <v>93</v>
      </c>
      <c r="W186" t="s" s="4">
        <v>87</v>
      </c>
      <c r="X186" t="s" s="4">
        <v>87</v>
      </c>
      <c r="Y186" t="s" s="4">
        <v>94</v>
      </c>
      <c r="Z186" t="s" s="4">
        <v>87</v>
      </c>
      <c r="AA186" t="s" s="4">
        <v>95</v>
      </c>
      <c r="AB186" t="s" s="4">
        <v>96</v>
      </c>
      <c r="AC186" t="s" s="4">
        <v>96</v>
      </c>
      <c r="AD186" t="s" s="4">
        <v>97</v>
      </c>
    </row>
    <row r="187" ht="45.0" customHeight="true">
      <c r="A187" t="s" s="4">
        <v>1115</v>
      </c>
      <c r="B187" t="s" s="4">
        <v>74</v>
      </c>
      <c r="C187" t="s" s="4">
        <v>75</v>
      </c>
      <c r="D187" t="s" s="4">
        <v>76</v>
      </c>
      <c r="E187" t="s" s="4">
        <v>77</v>
      </c>
      <c r="F187" t="s" s="4">
        <v>1116</v>
      </c>
      <c r="G187" t="s" s="4">
        <v>79</v>
      </c>
      <c r="H187" t="s" s="4">
        <v>80</v>
      </c>
      <c r="I187" t="s" s="4">
        <v>81</v>
      </c>
      <c r="J187" t="s" s="4">
        <v>82</v>
      </c>
      <c r="K187" t="s" s="4">
        <v>1117</v>
      </c>
      <c r="L187" t="s" s="4">
        <v>780</v>
      </c>
      <c r="M187" t="s" s="4">
        <v>1118</v>
      </c>
      <c r="N187" t="s" s="4">
        <v>1118</v>
      </c>
      <c r="O187" t="s" s="4">
        <v>87</v>
      </c>
      <c r="P187" t="s" s="4">
        <v>115</v>
      </c>
      <c r="Q187" t="s" s="4">
        <v>89</v>
      </c>
      <c r="R187" t="s" s="4">
        <v>90</v>
      </c>
      <c r="S187" t="s" s="4">
        <v>1119</v>
      </c>
      <c r="T187" t="s" s="4">
        <v>92</v>
      </c>
      <c r="U187" t="s" s="4">
        <v>92</v>
      </c>
      <c r="V187" t="s" s="4">
        <v>93</v>
      </c>
      <c r="W187" t="s" s="4">
        <v>87</v>
      </c>
      <c r="X187" t="s" s="4">
        <v>87</v>
      </c>
      <c r="Y187" t="s" s="4">
        <v>94</v>
      </c>
      <c r="Z187" t="s" s="4">
        <v>87</v>
      </c>
      <c r="AA187" t="s" s="4">
        <v>95</v>
      </c>
      <c r="AB187" t="s" s="4">
        <v>96</v>
      </c>
      <c r="AC187" t="s" s="4">
        <v>96</v>
      </c>
      <c r="AD187" t="s" s="4">
        <v>97</v>
      </c>
    </row>
    <row r="188" ht="45.0" customHeight="true">
      <c r="A188" t="s" s="4">
        <v>1120</v>
      </c>
      <c r="B188" t="s" s="4">
        <v>74</v>
      </c>
      <c r="C188" t="s" s="4">
        <v>75</v>
      </c>
      <c r="D188" t="s" s="4">
        <v>76</v>
      </c>
      <c r="E188" t="s" s="4">
        <v>77</v>
      </c>
      <c r="F188" t="s" s="4">
        <v>1020</v>
      </c>
      <c r="G188" t="s" s="4">
        <v>79</v>
      </c>
      <c r="H188" t="s" s="4">
        <v>80</v>
      </c>
      <c r="I188" t="s" s="4">
        <v>81</v>
      </c>
      <c r="J188" t="s" s="4">
        <v>82</v>
      </c>
      <c r="K188" t="s" s="4">
        <v>528</v>
      </c>
      <c r="L188" t="s" s="4">
        <v>528</v>
      </c>
      <c r="M188" t="s" s="4">
        <v>528</v>
      </c>
      <c r="N188" t="s" s="4">
        <v>528</v>
      </c>
      <c r="O188" t="s" s="4">
        <v>87</v>
      </c>
      <c r="P188" t="s" s="4">
        <v>115</v>
      </c>
      <c r="Q188" t="s" s="4">
        <v>89</v>
      </c>
      <c r="R188" t="s" s="4">
        <v>90</v>
      </c>
      <c r="S188" t="s" s="4">
        <v>1121</v>
      </c>
      <c r="T188" t="s" s="4">
        <v>92</v>
      </c>
      <c r="U188" t="s" s="4">
        <v>92</v>
      </c>
      <c r="V188" t="s" s="4">
        <v>93</v>
      </c>
      <c r="W188" t="s" s="4">
        <v>87</v>
      </c>
      <c r="X188" t="s" s="4">
        <v>87</v>
      </c>
      <c r="Y188" t="s" s="4">
        <v>94</v>
      </c>
      <c r="Z188" t="s" s="4">
        <v>87</v>
      </c>
      <c r="AA188" t="s" s="4">
        <v>95</v>
      </c>
      <c r="AB188" t="s" s="4">
        <v>96</v>
      </c>
      <c r="AC188" t="s" s="4">
        <v>96</v>
      </c>
      <c r="AD188" t="s" s="4">
        <v>97</v>
      </c>
    </row>
    <row r="189" ht="45.0" customHeight="true">
      <c r="A189" t="s" s="4">
        <v>1122</v>
      </c>
      <c r="B189" t="s" s="4">
        <v>74</v>
      </c>
      <c r="C189" t="s" s="4">
        <v>75</v>
      </c>
      <c r="D189" t="s" s="4">
        <v>76</v>
      </c>
      <c r="E189" t="s" s="4">
        <v>77</v>
      </c>
      <c r="F189" t="s" s="4">
        <v>1123</v>
      </c>
      <c r="G189" t="s" s="4">
        <v>79</v>
      </c>
      <c r="H189" t="s" s="4">
        <v>80</v>
      </c>
      <c r="I189" t="s" s="4">
        <v>81</v>
      </c>
      <c r="J189" t="s" s="4">
        <v>82</v>
      </c>
      <c r="K189" t="s" s="4">
        <v>1124</v>
      </c>
      <c r="L189" t="s" s="4">
        <v>1005</v>
      </c>
      <c r="M189" t="s" s="4">
        <v>1125</v>
      </c>
      <c r="N189" t="s" s="4">
        <v>1126</v>
      </c>
      <c r="O189" t="s" s="4">
        <v>87</v>
      </c>
      <c r="P189" t="s" s="4">
        <v>115</v>
      </c>
      <c r="Q189" t="s" s="4">
        <v>89</v>
      </c>
      <c r="R189" t="s" s="4">
        <v>90</v>
      </c>
      <c r="S189" t="s" s="4">
        <v>1127</v>
      </c>
      <c r="T189" t="s" s="4">
        <v>92</v>
      </c>
      <c r="U189" t="s" s="4">
        <v>92</v>
      </c>
      <c r="V189" t="s" s="4">
        <v>93</v>
      </c>
      <c r="W189" t="s" s="4">
        <v>87</v>
      </c>
      <c r="X189" t="s" s="4">
        <v>87</v>
      </c>
      <c r="Y189" t="s" s="4">
        <v>94</v>
      </c>
      <c r="Z189" t="s" s="4">
        <v>87</v>
      </c>
      <c r="AA189" t="s" s="4">
        <v>95</v>
      </c>
      <c r="AB189" t="s" s="4">
        <v>96</v>
      </c>
      <c r="AC189" t="s" s="4">
        <v>96</v>
      </c>
      <c r="AD189" t="s" s="4">
        <v>97</v>
      </c>
    </row>
    <row r="190" ht="45.0" customHeight="true">
      <c r="A190" t="s" s="4">
        <v>1128</v>
      </c>
      <c r="B190" t="s" s="4">
        <v>74</v>
      </c>
      <c r="C190" t="s" s="4">
        <v>75</v>
      </c>
      <c r="D190" t="s" s="4">
        <v>76</v>
      </c>
      <c r="E190" t="s" s="4">
        <v>77</v>
      </c>
      <c r="F190" t="s" s="4">
        <v>1129</v>
      </c>
      <c r="G190" t="s" s="4">
        <v>79</v>
      </c>
      <c r="H190" t="s" s="4">
        <v>80</v>
      </c>
      <c r="I190" t="s" s="4">
        <v>81</v>
      </c>
      <c r="J190" t="s" s="4">
        <v>82</v>
      </c>
      <c r="K190" t="s" s="4">
        <v>1130</v>
      </c>
      <c r="L190" t="s" s="4">
        <v>350</v>
      </c>
      <c r="M190" t="s" s="4">
        <v>1131</v>
      </c>
      <c r="N190" t="s" s="4">
        <v>1132</v>
      </c>
      <c r="O190" t="s" s="4">
        <v>87</v>
      </c>
      <c r="P190" t="s" s="4">
        <v>433</v>
      </c>
      <c r="Q190" t="s" s="4">
        <v>89</v>
      </c>
      <c r="R190" t="s" s="4">
        <v>90</v>
      </c>
      <c r="S190" t="s" s="4">
        <v>1133</v>
      </c>
      <c r="T190" t="s" s="4">
        <v>92</v>
      </c>
      <c r="U190" t="s" s="4">
        <v>92</v>
      </c>
      <c r="V190" t="s" s="4">
        <v>93</v>
      </c>
      <c r="W190" t="s" s="4">
        <v>87</v>
      </c>
      <c r="X190" t="s" s="4">
        <v>87</v>
      </c>
      <c r="Y190" t="s" s="4">
        <v>94</v>
      </c>
      <c r="Z190" t="s" s="4">
        <v>87</v>
      </c>
      <c r="AA190" t="s" s="4">
        <v>95</v>
      </c>
      <c r="AB190" t="s" s="4">
        <v>96</v>
      </c>
      <c r="AC190" t="s" s="4">
        <v>96</v>
      </c>
      <c r="AD190" t="s" s="4">
        <v>97</v>
      </c>
    </row>
    <row r="191" ht="45.0" customHeight="true">
      <c r="A191" t="s" s="4">
        <v>1134</v>
      </c>
      <c r="B191" t="s" s="4">
        <v>74</v>
      </c>
      <c r="C191" t="s" s="4">
        <v>75</v>
      </c>
      <c r="D191" t="s" s="4">
        <v>76</v>
      </c>
      <c r="E191" t="s" s="4">
        <v>77</v>
      </c>
      <c r="F191" t="s" s="4">
        <v>1135</v>
      </c>
      <c r="G191" t="s" s="4">
        <v>79</v>
      </c>
      <c r="H191" t="s" s="4">
        <v>80</v>
      </c>
      <c r="I191" t="s" s="4">
        <v>81</v>
      </c>
      <c r="J191" t="s" s="4">
        <v>82</v>
      </c>
      <c r="K191" t="s" s="4">
        <v>1136</v>
      </c>
      <c r="L191" t="s" s="4">
        <v>1137</v>
      </c>
      <c r="M191" t="s" s="4">
        <v>223</v>
      </c>
      <c r="N191" t="s" s="4">
        <v>1138</v>
      </c>
      <c r="O191" t="s" s="4">
        <v>87</v>
      </c>
      <c r="P191" t="s" s="4">
        <v>433</v>
      </c>
      <c r="Q191" t="s" s="4">
        <v>89</v>
      </c>
      <c r="R191" t="s" s="4">
        <v>90</v>
      </c>
      <c r="S191" t="s" s="4">
        <v>1139</v>
      </c>
      <c r="T191" t="s" s="4">
        <v>117</v>
      </c>
      <c r="U191" t="s" s="4">
        <v>117</v>
      </c>
      <c r="V191" t="s" s="4">
        <v>93</v>
      </c>
      <c r="W191" t="s" s="4">
        <v>87</v>
      </c>
      <c r="X191" t="s" s="4">
        <v>87</v>
      </c>
      <c r="Y191" t="s" s="4">
        <v>94</v>
      </c>
      <c r="Z191" t="s" s="4">
        <v>87</v>
      </c>
      <c r="AA191" t="s" s="4">
        <v>95</v>
      </c>
      <c r="AB191" t="s" s="4">
        <v>96</v>
      </c>
      <c r="AC191" t="s" s="4">
        <v>96</v>
      </c>
      <c r="AD191" t="s" s="4">
        <v>97</v>
      </c>
    </row>
    <row r="192" ht="45.0" customHeight="true">
      <c r="A192" t="s" s="4">
        <v>1140</v>
      </c>
      <c r="B192" t="s" s="4">
        <v>74</v>
      </c>
      <c r="C192" t="s" s="4">
        <v>75</v>
      </c>
      <c r="D192" t="s" s="4">
        <v>76</v>
      </c>
      <c r="E192" t="s" s="4">
        <v>77</v>
      </c>
      <c r="F192" t="s" s="4">
        <v>1141</v>
      </c>
      <c r="G192" t="s" s="4">
        <v>79</v>
      </c>
      <c r="H192" t="s" s="4">
        <v>80</v>
      </c>
      <c r="I192" t="s" s="4">
        <v>81</v>
      </c>
      <c r="J192" t="s" s="4">
        <v>82</v>
      </c>
      <c r="K192" t="s" s="4">
        <v>1142</v>
      </c>
      <c r="L192" t="s" s="4">
        <v>1142</v>
      </c>
      <c r="M192" t="s" s="4">
        <v>1142</v>
      </c>
      <c r="N192" t="s" s="4">
        <v>1142</v>
      </c>
      <c r="O192" t="s" s="4">
        <v>87</v>
      </c>
      <c r="P192" t="s" s="4">
        <v>433</v>
      </c>
      <c r="Q192" t="s" s="4">
        <v>89</v>
      </c>
      <c r="R192" t="s" s="4">
        <v>90</v>
      </c>
      <c r="S192" t="s" s="4">
        <v>1143</v>
      </c>
      <c r="T192" t="s" s="4">
        <v>117</v>
      </c>
      <c r="U192" t="s" s="4">
        <v>117</v>
      </c>
      <c r="V192" t="s" s="4">
        <v>93</v>
      </c>
      <c r="W192" t="s" s="4">
        <v>87</v>
      </c>
      <c r="X192" t="s" s="4">
        <v>87</v>
      </c>
      <c r="Y192" t="s" s="4">
        <v>94</v>
      </c>
      <c r="Z192" t="s" s="4">
        <v>87</v>
      </c>
      <c r="AA192" t="s" s="4">
        <v>95</v>
      </c>
      <c r="AB192" t="s" s="4">
        <v>96</v>
      </c>
      <c r="AC192" t="s" s="4">
        <v>96</v>
      </c>
      <c r="AD192" t="s" s="4">
        <v>97</v>
      </c>
    </row>
    <row r="193" ht="45.0" customHeight="true">
      <c r="A193" t="s" s="4">
        <v>1144</v>
      </c>
      <c r="B193" t="s" s="4">
        <v>74</v>
      </c>
      <c r="C193" t="s" s="4">
        <v>75</v>
      </c>
      <c r="D193" t="s" s="4">
        <v>76</v>
      </c>
      <c r="E193" t="s" s="4">
        <v>77</v>
      </c>
      <c r="F193" t="s" s="4">
        <v>1145</v>
      </c>
      <c r="G193" t="s" s="4">
        <v>79</v>
      </c>
      <c r="H193" t="s" s="4">
        <v>80</v>
      </c>
      <c r="I193" t="s" s="4">
        <v>81</v>
      </c>
      <c r="J193" t="s" s="4">
        <v>82</v>
      </c>
      <c r="K193" t="s" s="4">
        <v>1146</v>
      </c>
      <c r="L193" t="s" s="4">
        <v>1147</v>
      </c>
      <c r="M193" t="s" s="4">
        <v>1148</v>
      </c>
      <c r="N193" t="s" s="4">
        <v>1149</v>
      </c>
      <c r="O193" t="s" s="4">
        <v>87</v>
      </c>
      <c r="P193" t="s" s="4">
        <v>483</v>
      </c>
      <c r="Q193" t="s" s="4">
        <v>89</v>
      </c>
      <c r="R193" t="s" s="4">
        <v>90</v>
      </c>
      <c r="S193" t="s" s="4">
        <v>1150</v>
      </c>
      <c r="T193" t="s" s="4">
        <v>92</v>
      </c>
      <c r="U193" t="s" s="4">
        <v>92</v>
      </c>
      <c r="V193" t="s" s="4">
        <v>93</v>
      </c>
      <c r="W193" t="s" s="4">
        <v>87</v>
      </c>
      <c r="X193" t="s" s="4">
        <v>87</v>
      </c>
      <c r="Y193" t="s" s="4">
        <v>94</v>
      </c>
      <c r="Z193" t="s" s="4">
        <v>87</v>
      </c>
      <c r="AA193" t="s" s="4">
        <v>95</v>
      </c>
      <c r="AB193" t="s" s="4">
        <v>96</v>
      </c>
      <c r="AC193" t="s" s="4">
        <v>96</v>
      </c>
      <c r="AD193" t="s" s="4">
        <v>97</v>
      </c>
    </row>
    <row r="194" ht="45.0" customHeight="true">
      <c r="A194" t="s" s="4">
        <v>1151</v>
      </c>
      <c r="B194" t="s" s="4">
        <v>74</v>
      </c>
      <c r="C194" t="s" s="4">
        <v>75</v>
      </c>
      <c r="D194" t="s" s="4">
        <v>76</v>
      </c>
      <c r="E194" t="s" s="4">
        <v>77</v>
      </c>
      <c r="F194" t="s" s="4">
        <v>1152</v>
      </c>
      <c r="G194" t="s" s="4">
        <v>79</v>
      </c>
      <c r="H194" t="s" s="4">
        <v>80</v>
      </c>
      <c r="I194" t="s" s="4">
        <v>81</v>
      </c>
      <c r="J194" t="s" s="4">
        <v>82</v>
      </c>
      <c r="K194" t="s" s="4">
        <v>1153</v>
      </c>
      <c r="L194" t="s" s="4">
        <v>685</v>
      </c>
      <c r="M194" t="s" s="4">
        <v>443</v>
      </c>
      <c r="N194" t="s" s="4">
        <v>1154</v>
      </c>
      <c r="O194" t="s" s="4">
        <v>87</v>
      </c>
      <c r="P194" t="s" s="4">
        <v>483</v>
      </c>
      <c r="Q194" t="s" s="4">
        <v>89</v>
      </c>
      <c r="R194" t="s" s="4">
        <v>90</v>
      </c>
      <c r="S194" t="s" s="4">
        <v>1155</v>
      </c>
      <c r="T194" t="s" s="4">
        <v>92</v>
      </c>
      <c r="U194" t="s" s="4">
        <v>92</v>
      </c>
      <c r="V194" t="s" s="4">
        <v>93</v>
      </c>
      <c r="W194" t="s" s="4">
        <v>87</v>
      </c>
      <c r="X194" t="s" s="4">
        <v>87</v>
      </c>
      <c r="Y194" t="s" s="4">
        <v>94</v>
      </c>
      <c r="Z194" t="s" s="4">
        <v>87</v>
      </c>
      <c r="AA194" t="s" s="4">
        <v>95</v>
      </c>
      <c r="AB194" t="s" s="4">
        <v>96</v>
      </c>
      <c r="AC194" t="s" s="4">
        <v>96</v>
      </c>
      <c r="AD194" t="s" s="4">
        <v>97</v>
      </c>
    </row>
    <row r="195" ht="45.0" customHeight="true">
      <c r="A195" t="s" s="4">
        <v>1156</v>
      </c>
      <c r="B195" t="s" s="4">
        <v>74</v>
      </c>
      <c r="C195" t="s" s="4">
        <v>75</v>
      </c>
      <c r="D195" t="s" s="4">
        <v>76</v>
      </c>
      <c r="E195" t="s" s="4">
        <v>77</v>
      </c>
      <c r="F195" t="s" s="4">
        <v>1157</v>
      </c>
      <c r="G195" t="s" s="4">
        <v>79</v>
      </c>
      <c r="H195" t="s" s="4">
        <v>80</v>
      </c>
      <c r="I195" t="s" s="4">
        <v>81</v>
      </c>
      <c r="J195" t="s" s="4">
        <v>82</v>
      </c>
      <c r="K195" t="s" s="4">
        <v>1158</v>
      </c>
      <c r="L195" t="s" s="4">
        <v>1011</v>
      </c>
      <c r="M195" t="s" s="4">
        <v>892</v>
      </c>
      <c r="N195" t="s" s="4">
        <v>1159</v>
      </c>
      <c r="O195" t="s" s="4">
        <v>87</v>
      </c>
      <c r="P195" t="s" s="4">
        <v>483</v>
      </c>
      <c r="Q195" t="s" s="4">
        <v>89</v>
      </c>
      <c r="R195" t="s" s="4">
        <v>90</v>
      </c>
      <c r="S195" t="s" s="4">
        <v>1160</v>
      </c>
      <c r="T195" t="s" s="4">
        <v>92</v>
      </c>
      <c r="U195" t="s" s="4">
        <v>92</v>
      </c>
      <c r="V195" t="s" s="4">
        <v>93</v>
      </c>
      <c r="W195" t="s" s="4">
        <v>87</v>
      </c>
      <c r="X195" t="s" s="4">
        <v>87</v>
      </c>
      <c r="Y195" t="s" s="4">
        <v>94</v>
      </c>
      <c r="Z195" t="s" s="4">
        <v>87</v>
      </c>
      <c r="AA195" t="s" s="4">
        <v>95</v>
      </c>
      <c r="AB195" t="s" s="4">
        <v>96</v>
      </c>
      <c r="AC195" t="s" s="4">
        <v>96</v>
      </c>
      <c r="AD195" t="s" s="4">
        <v>97</v>
      </c>
    </row>
    <row r="196" ht="45.0" customHeight="true">
      <c r="A196" t="s" s="4">
        <v>1161</v>
      </c>
      <c r="B196" t="s" s="4">
        <v>74</v>
      </c>
      <c r="C196" t="s" s="4">
        <v>75</v>
      </c>
      <c r="D196" t="s" s="4">
        <v>76</v>
      </c>
      <c r="E196" t="s" s="4">
        <v>77</v>
      </c>
      <c r="F196" t="s" s="4">
        <v>1162</v>
      </c>
      <c r="G196" t="s" s="4">
        <v>79</v>
      </c>
      <c r="H196" t="s" s="4">
        <v>80</v>
      </c>
      <c r="I196" t="s" s="4">
        <v>81</v>
      </c>
      <c r="J196" t="s" s="4">
        <v>82</v>
      </c>
      <c r="K196" t="s" s="4">
        <v>100</v>
      </c>
      <c r="L196" t="s" s="4">
        <v>1163</v>
      </c>
      <c r="M196" t="s" s="4">
        <v>1104</v>
      </c>
      <c r="N196" t="s" s="4">
        <v>1164</v>
      </c>
      <c r="O196" t="s" s="4">
        <v>87</v>
      </c>
      <c r="P196" t="s" s="4">
        <v>710</v>
      </c>
      <c r="Q196" t="s" s="4">
        <v>89</v>
      </c>
      <c r="R196" t="s" s="4">
        <v>90</v>
      </c>
      <c r="S196" t="s" s="4">
        <v>1165</v>
      </c>
      <c r="T196" t="s" s="4">
        <v>92</v>
      </c>
      <c r="U196" t="s" s="4">
        <v>184</v>
      </c>
      <c r="V196" t="s" s="4">
        <v>93</v>
      </c>
      <c r="W196" t="s" s="4">
        <v>87</v>
      </c>
      <c r="X196" t="s" s="4">
        <v>87</v>
      </c>
      <c r="Y196" t="s" s="4">
        <v>94</v>
      </c>
      <c r="Z196" t="s" s="4">
        <v>87</v>
      </c>
      <c r="AA196" t="s" s="4">
        <v>95</v>
      </c>
      <c r="AB196" t="s" s="4">
        <v>96</v>
      </c>
      <c r="AC196" t="s" s="4">
        <v>96</v>
      </c>
      <c r="AD196" t="s" s="4">
        <v>97</v>
      </c>
    </row>
    <row r="197" ht="45.0" customHeight="true">
      <c r="A197" t="s" s="4">
        <v>1166</v>
      </c>
      <c r="B197" t="s" s="4">
        <v>74</v>
      </c>
      <c r="C197" t="s" s="4">
        <v>75</v>
      </c>
      <c r="D197" t="s" s="4">
        <v>76</v>
      </c>
      <c r="E197" t="s" s="4">
        <v>77</v>
      </c>
      <c r="F197" t="s" s="4">
        <v>1167</v>
      </c>
      <c r="G197" t="s" s="4">
        <v>79</v>
      </c>
      <c r="H197" t="s" s="4">
        <v>80</v>
      </c>
      <c r="I197" t="s" s="4">
        <v>81</v>
      </c>
      <c r="J197" t="s" s="4">
        <v>82</v>
      </c>
      <c r="K197" t="s" s="4">
        <v>1168</v>
      </c>
      <c r="L197" t="s" s="4">
        <v>1169</v>
      </c>
      <c r="M197" t="s" s="4">
        <v>498</v>
      </c>
      <c r="N197" t="s" s="4">
        <v>1170</v>
      </c>
      <c r="O197" t="s" s="4">
        <v>87</v>
      </c>
      <c r="P197" t="s" s="4">
        <v>710</v>
      </c>
      <c r="Q197" t="s" s="4">
        <v>89</v>
      </c>
      <c r="R197" t="s" s="4">
        <v>90</v>
      </c>
      <c r="S197" t="s" s="4">
        <v>1171</v>
      </c>
      <c r="T197" t="s" s="4">
        <v>92</v>
      </c>
      <c r="U197" t="s" s="4">
        <v>184</v>
      </c>
      <c r="V197" t="s" s="4">
        <v>93</v>
      </c>
      <c r="W197" t="s" s="4">
        <v>87</v>
      </c>
      <c r="X197" t="s" s="4">
        <v>87</v>
      </c>
      <c r="Y197" t="s" s="4">
        <v>94</v>
      </c>
      <c r="Z197" t="s" s="4">
        <v>87</v>
      </c>
      <c r="AA197" t="s" s="4">
        <v>95</v>
      </c>
      <c r="AB197" t="s" s="4">
        <v>96</v>
      </c>
      <c r="AC197" t="s" s="4">
        <v>96</v>
      </c>
      <c r="AD197" t="s" s="4">
        <v>97</v>
      </c>
    </row>
    <row r="198" ht="45.0" customHeight="true">
      <c r="A198" t="s" s="4">
        <v>1172</v>
      </c>
      <c r="B198" t="s" s="4">
        <v>74</v>
      </c>
      <c r="C198" t="s" s="4">
        <v>75</v>
      </c>
      <c r="D198" t="s" s="4">
        <v>76</v>
      </c>
      <c r="E198" t="s" s="4">
        <v>77</v>
      </c>
      <c r="F198" t="s" s="4">
        <v>1173</v>
      </c>
      <c r="G198" t="s" s="4">
        <v>79</v>
      </c>
      <c r="H198" t="s" s="4">
        <v>80</v>
      </c>
      <c r="I198" t="s" s="4">
        <v>81</v>
      </c>
      <c r="J198" t="s" s="4">
        <v>82</v>
      </c>
      <c r="K198" t="s" s="4">
        <v>229</v>
      </c>
      <c r="L198" t="s" s="4">
        <v>216</v>
      </c>
      <c r="M198" t="s" s="4">
        <v>223</v>
      </c>
      <c r="N198" t="s" s="4">
        <v>1174</v>
      </c>
      <c r="O198" t="s" s="4">
        <v>87</v>
      </c>
      <c r="P198" t="s" s="4">
        <v>182</v>
      </c>
      <c r="Q198" t="s" s="4">
        <v>89</v>
      </c>
      <c r="R198" t="s" s="4">
        <v>90</v>
      </c>
      <c r="S198" t="s" s="4">
        <v>1175</v>
      </c>
      <c r="T198" t="s" s="4">
        <v>92</v>
      </c>
      <c r="U198" t="s" s="4">
        <v>184</v>
      </c>
      <c r="V198" t="s" s="4">
        <v>93</v>
      </c>
      <c r="W198" t="s" s="4">
        <v>87</v>
      </c>
      <c r="X198" t="s" s="4">
        <v>87</v>
      </c>
      <c r="Y198" t="s" s="4">
        <v>94</v>
      </c>
      <c r="Z198" t="s" s="4">
        <v>87</v>
      </c>
      <c r="AA198" t="s" s="4">
        <v>95</v>
      </c>
      <c r="AB198" t="s" s="4">
        <v>96</v>
      </c>
      <c r="AC198" t="s" s="4">
        <v>96</v>
      </c>
      <c r="AD198" t="s" s="4">
        <v>97</v>
      </c>
    </row>
    <row r="199" ht="45.0" customHeight="true">
      <c r="A199" t="s" s="4">
        <v>1176</v>
      </c>
      <c r="B199" t="s" s="4">
        <v>74</v>
      </c>
      <c r="C199" t="s" s="4">
        <v>75</v>
      </c>
      <c r="D199" t="s" s="4">
        <v>76</v>
      </c>
      <c r="E199" t="s" s="4">
        <v>77</v>
      </c>
      <c r="F199" t="s" s="4">
        <v>1177</v>
      </c>
      <c r="G199" t="s" s="4">
        <v>79</v>
      </c>
      <c r="H199" t="s" s="4">
        <v>80</v>
      </c>
      <c r="I199" t="s" s="4">
        <v>81</v>
      </c>
      <c r="J199" t="s" s="4">
        <v>82</v>
      </c>
      <c r="K199" t="s" s="4">
        <v>1178</v>
      </c>
      <c r="L199" t="s" s="4">
        <v>1178</v>
      </c>
      <c r="M199" t="s" s="4">
        <v>1178</v>
      </c>
      <c r="N199" t="s" s="4">
        <v>1178</v>
      </c>
      <c r="O199" t="s" s="4">
        <v>87</v>
      </c>
      <c r="P199" t="s" s="4">
        <v>1179</v>
      </c>
      <c r="Q199" t="s" s="4">
        <v>89</v>
      </c>
      <c r="R199" t="s" s="4">
        <v>90</v>
      </c>
      <c r="S199" t="s" s="4">
        <v>1180</v>
      </c>
      <c r="T199" t="s" s="4">
        <v>92</v>
      </c>
      <c r="U199" t="s" s="4">
        <v>92</v>
      </c>
      <c r="V199" t="s" s="4">
        <v>93</v>
      </c>
      <c r="W199" t="s" s="4">
        <v>87</v>
      </c>
      <c r="X199" t="s" s="4">
        <v>87</v>
      </c>
      <c r="Y199" t="s" s="4">
        <v>94</v>
      </c>
      <c r="Z199" t="s" s="4">
        <v>87</v>
      </c>
      <c r="AA199" t="s" s="4">
        <v>95</v>
      </c>
      <c r="AB199" t="s" s="4">
        <v>96</v>
      </c>
      <c r="AC199" t="s" s="4">
        <v>96</v>
      </c>
      <c r="AD199" t="s" s="4">
        <v>97</v>
      </c>
    </row>
    <row r="200" ht="45.0" customHeight="true">
      <c r="A200" t="s" s="4">
        <v>1181</v>
      </c>
      <c r="B200" t="s" s="4">
        <v>74</v>
      </c>
      <c r="C200" t="s" s="4">
        <v>75</v>
      </c>
      <c r="D200" t="s" s="4">
        <v>76</v>
      </c>
      <c r="E200" t="s" s="4">
        <v>77</v>
      </c>
      <c r="F200" t="s" s="4">
        <v>1182</v>
      </c>
      <c r="G200" t="s" s="4">
        <v>79</v>
      </c>
      <c r="H200" t="s" s="4">
        <v>80</v>
      </c>
      <c r="I200" t="s" s="4">
        <v>81</v>
      </c>
      <c r="J200" t="s" s="4">
        <v>82</v>
      </c>
      <c r="K200" t="s" s="4">
        <v>1183</v>
      </c>
      <c r="L200" t="s" s="4">
        <v>1184</v>
      </c>
      <c r="M200" t="s" s="4">
        <v>269</v>
      </c>
      <c r="N200" t="s" s="4">
        <v>1185</v>
      </c>
      <c r="O200" t="s" s="4">
        <v>87</v>
      </c>
      <c r="P200" t="s" s="4">
        <v>1179</v>
      </c>
      <c r="Q200" t="s" s="4">
        <v>89</v>
      </c>
      <c r="R200" t="s" s="4">
        <v>90</v>
      </c>
      <c r="S200" t="s" s="4">
        <v>1186</v>
      </c>
      <c r="T200" t="s" s="4">
        <v>92</v>
      </c>
      <c r="U200" t="s" s="4">
        <v>92</v>
      </c>
      <c r="V200" t="s" s="4">
        <v>93</v>
      </c>
      <c r="W200" t="s" s="4">
        <v>87</v>
      </c>
      <c r="X200" t="s" s="4">
        <v>87</v>
      </c>
      <c r="Y200" t="s" s="4">
        <v>94</v>
      </c>
      <c r="Z200" t="s" s="4">
        <v>87</v>
      </c>
      <c r="AA200" t="s" s="4">
        <v>95</v>
      </c>
      <c r="AB200" t="s" s="4">
        <v>96</v>
      </c>
      <c r="AC200" t="s" s="4">
        <v>96</v>
      </c>
      <c r="AD200" t="s" s="4">
        <v>97</v>
      </c>
    </row>
    <row r="201" ht="45.0" customHeight="true">
      <c r="A201" t="s" s="4">
        <v>1187</v>
      </c>
      <c r="B201" t="s" s="4">
        <v>74</v>
      </c>
      <c r="C201" t="s" s="4">
        <v>75</v>
      </c>
      <c r="D201" t="s" s="4">
        <v>76</v>
      </c>
      <c r="E201" t="s" s="4">
        <v>77</v>
      </c>
      <c r="F201" t="s" s="4">
        <v>1188</v>
      </c>
      <c r="G201" t="s" s="4">
        <v>79</v>
      </c>
      <c r="H201" t="s" s="4">
        <v>80</v>
      </c>
      <c r="I201" t="s" s="4">
        <v>81</v>
      </c>
      <c r="J201" t="s" s="4">
        <v>82</v>
      </c>
      <c r="K201" t="s" s="4">
        <v>1189</v>
      </c>
      <c r="L201" t="s" s="4">
        <v>1190</v>
      </c>
      <c r="M201" t="s" s="4">
        <v>721</v>
      </c>
      <c r="N201" t="s" s="4">
        <v>1191</v>
      </c>
      <c r="O201" t="s" s="4">
        <v>87</v>
      </c>
      <c r="P201" t="s" s="4">
        <v>794</v>
      </c>
      <c r="Q201" t="s" s="4">
        <v>89</v>
      </c>
      <c r="R201" t="s" s="4">
        <v>90</v>
      </c>
      <c r="S201" t="s" s="4">
        <v>1192</v>
      </c>
      <c r="T201" t="s" s="4">
        <v>92</v>
      </c>
      <c r="U201" t="s" s="4">
        <v>92</v>
      </c>
      <c r="V201" t="s" s="4">
        <v>93</v>
      </c>
      <c r="W201" t="s" s="4">
        <v>87</v>
      </c>
      <c r="X201" t="s" s="4">
        <v>87</v>
      </c>
      <c r="Y201" t="s" s="4">
        <v>94</v>
      </c>
      <c r="Z201" t="s" s="4">
        <v>87</v>
      </c>
      <c r="AA201" t="s" s="4">
        <v>95</v>
      </c>
      <c r="AB201" t="s" s="4">
        <v>96</v>
      </c>
      <c r="AC201" t="s" s="4">
        <v>96</v>
      </c>
      <c r="AD201" t="s" s="4">
        <v>97</v>
      </c>
    </row>
    <row r="202" ht="45.0" customHeight="true">
      <c r="A202" t="s" s="4">
        <v>1193</v>
      </c>
      <c r="B202" t="s" s="4">
        <v>74</v>
      </c>
      <c r="C202" t="s" s="4">
        <v>75</v>
      </c>
      <c r="D202" t="s" s="4">
        <v>76</v>
      </c>
      <c r="E202" t="s" s="4">
        <v>77</v>
      </c>
      <c r="F202" t="s" s="4">
        <v>1194</v>
      </c>
      <c r="G202" t="s" s="4">
        <v>79</v>
      </c>
      <c r="H202" t="s" s="4">
        <v>80</v>
      </c>
      <c r="I202" t="s" s="4">
        <v>81</v>
      </c>
      <c r="J202" t="s" s="4">
        <v>82</v>
      </c>
      <c r="K202" t="s" s="4">
        <v>1195</v>
      </c>
      <c r="L202" t="s" s="4">
        <v>1196</v>
      </c>
      <c r="M202" t="s" s="4">
        <v>1197</v>
      </c>
      <c r="N202" t="s" s="4">
        <v>1198</v>
      </c>
      <c r="O202" t="s" s="4">
        <v>87</v>
      </c>
      <c r="P202" t="s" s="4">
        <v>115</v>
      </c>
      <c r="Q202" t="s" s="4">
        <v>89</v>
      </c>
      <c r="R202" t="s" s="4">
        <v>90</v>
      </c>
      <c r="S202" t="s" s="4">
        <v>1199</v>
      </c>
      <c r="T202" t="s" s="4">
        <v>92</v>
      </c>
      <c r="U202" t="s" s="4">
        <v>92</v>
      </c>
      <c r="V202" t="s" s="4">
        <v>93</v>
      </c>
      <c r="W202" t="s" s="4">
        <v>87</v>
      </c>
      <c r="X202" t="s" s="4">
        <v>87</v>
      </c>
      <c r="Y202" t="s" s="4">
        <v>94</v>
      </c>
      <c r="Z202" t="s" s="4">
        <v>87</v>
      </c>
      <c r="AA202" t="s" s="4">
        <v>95</v>
      </c>
      <c r="AB202" t="s" s="4">
        <v>96</v>
      </c>
      <c r="AC202" t="s" s="4">
        <v>96</v>
      </c>
      <c r="AD202" t="s" s="4">
        <v>97</v>
      </c>
    </row>
    <row r="203" ht="45.0" customHeight="true">
      <c r="A203" t="s" s="4">
        <v>1200</v>
      </c>
      <c r="B203" t="s" s="4">
        <v>74</v>
      </c>
      <c r="C203" t="s" s="4">
        <v>75</v>
      </c>
      <c r="D203" t="s" s="4">
        <v>76</v>
      </c>
      <c r="E203" t="s" s="4">
        <v>77</v>
      </c>
      <c r="F203" t="s" s="4">
        <v>1201</v>
      </c>
      <c r="G203" t="s" s="4">
        <v>79</v>
      </c>
      <c r="H203" t="s" s="4">
        <v>80</v>
      </c>
      <c r="I203" t="s" s="4">
        <v>81</v>
      </c>
      <c r="J203" t="s" s="4">
        <v>82</v>
      </c>
      <c r="K203" t="s" s="4">
        <v>1202</v>
      </c>
      <c r="L203" t="s" s="4">
        <v>1203</v>
      </c>
      <c r="M203" t="s" s="4">
        <v>1016</v>
      </c>
      <c r="N203" t="s" s="4">
        <v>1204</v>
      </c>
      <c r="O203" t="s" s="4">
        <v>87</v>
      </c>
      <c r="P203" t="s" s="4">
        <v>115</v>
      </c>
      <c r="Q203" t="s" s="4">
        <v>89</v>
      </c>
      <c r="R203" t="s" s="4">
        <v>90</v>
      </c>
      <c r="S203" t="s" s="4">
        <v>1205</v>
      </c>
      <c r="T203" t="s" s="4">
        <v>92</v>
      </c>
      <c r="U203" t="s" s="4">
        <v>92</v>
      </c>
      <c r="V203" t="s" s="4">
        <v>93</v>
      </c>
      <c r="W203" t="s" s="4">
        <v>87</v>
      </c>
      <c r="X203" t="s" s="4">
        <v>87</v>
      </c>
      <c r="Y203" t="s" s="4">
        <v>94</v>
      </c>
      <c r="Z203" t="s" s="4">
        <v>87</v>
      </c>
      <c r="AA203" t="s" s="4">
        <v>95</v>
      </c>
      <c r="AB203" t="s" s="4">
        <v>96</v>
      </c>
      <c r="AC203" t="s" s="4">
        <v>96</v>
      </c>
      <c r="AD203" t="s" s="4">
        <v>97</v>
      </c>
    </row>
    <row r="204" ht="45.0" customHeight="true">
      <c r="A204" t="s" s="4">
        <v>1206</v>
      </c>
      <c r="B204" t="s" s="4">
        <v>74</v>
      </c>
      <c r="C204" t="s" s="4">
        <v>75</v>
      </c>
      <c r="D204" t="s" s="4">
        <v>76</v>
      </c>
      <c r="E204" t="s" s="4">
        <v>77</v>
      </c>
      <c r="F204" t="s" s="4">
        <v>1207</v>
      </c>
      <c r="G204" t="s" s="4">
        <v>79</v>
      </c>
      <c r="H204" t="s" s="4">
        <v>80</v>
      </c>
      <c r="I204" t="s" s="4">
        <v>81</v>
      </c>
      <c r="J204" t="s" s="4">
        <v>82</v>
      </c>
      <c r="K204" t="s" s="4">
        <v>1208</v>
      </c>
      <c r="L204" t="s" s="4">
        <v>1209</v>
      </c>
      <c r="M204" t="s" s="4">
        <v>84</v>
      </c>
      <c r="N204" t="s" s="4">
        <v>1210</v>
      </c>
      <c r="O204" t="s" s="4">
        <v>87</v>
      </c>
      <c r="P204" t="s" s="4">
        <v>115</v>
      </c>
      <c r="Q204" t="s" s="4">
        <v>89</v>
      </c>
      <c r="R204" t="s" s="4">
        <v>90</v>
      </c>
      <c r="S204" t="s" s="4">
        <v>1211</v>
      </c>
      <c r="T204" t="s" s="4">
        <v>92</v>
      </c>
      <c r="U204" t="s" s="4">
        <v>92</v>
      </c>
      <c r="V204" t="s" s="4">
        <v>93</v>
      </c>
      <c r="W204" t="s" s="4">
        <v>87</v>
      </c>
      <c r="X204" t="s" s="4">
        <v>87</v>
      </c>
      <c r="Y204" t="s" s="4">
        <v>94</v>
      </c>
      <c r="Z204" t="s" s="4">
        <v>87</v>
      </c>
      <c r="AA204" t="s" s="4">
        <v>95</v>
      </c>
      <c r="AB204" t="s" s="4">
        <v>96</v>
      </c>
      <c r="AC204" t="s" s="4">
        <v>96</v>
      </c>
      <c r="AD204" t="s" s="4">
        <v>97</v>
      </c>
    </row>
    <row r="205" ht="45.0" customHeight="true">
      <c r="A205" t="s" s="4">
        <v>1212</v>
      </c>
      <c r="B205" t="s" s="4">
        <v>74</v>
      </c>
      <c r="C205" t="s" s="4">
        <v>75</v>
      </c>
      <c r="D205" t="s" s="4">
        <v>76</v>
      </c>
      <c r="E205" t="s" s="4">
        <v>77</v>
      </c>
      <c r="F205" t="s" s="4">
        <v>1213</v>
      </c>
      <c r="G205" t="s" s="4">
        <v>79</v>
      </c>
      <c r="H205" t="s" s="4">
        <v>80</v>
      </c>
      <c r="I205" t="s" s="4">
        <v>81</v>
      </c>
      <c r="J205" t="s" s="4">
        <v>82</v>
      </c>
      <c r="K205" t="s" s="4">
        <v>1214</v>
      </c>
      <c r="L205" t="s" s="4">
        <v>1215</v>
      </c>
      <c r="M205" t="s" s="4">
        <v>108</v>
      </c>
      <c r="N205" t="s" s="4">
        <v>1216</v>
      </c>
      <c r="O205" t="s" s="4">
        <v>87</v>
      </c>
      <c r="P205" t="s" s="4">
        <v>433</v>
      </c>
      <c r="Q205" t="s" s="4">
        <v>89</v>
      </c>
      <c r="R205" t="s" s="4">
        <v>90</v>
      </c>
      <c r="S205" t="s" s="4">
        <v>1217</v>
      </c>
      <c r="T205" t="s" s="4">
        <v>117</v>
      </c>
      <c r="U205" t="s" s="4">
        <v>117</v>
      </c>
      <c r="V205" t="s" s="4">
        <v>93</v>
      </c>
      <c r="W205" t="s" s="4">
        <v>87</v>
      </c>
      <c r="X205" t="s" s="4">
        <v>87</v>
      </c>
      <c r="Y205" t="s" s="4">
        <v>94</v>
      </c>
      <c r="Z205" t="s" s="4">
        <v>87</v>
      </c>
      <c r="AA205" t="s" s="4">
        <v>95</v>
      </c>
      <c r="AB205" t="s" s="4">
        <v>96</v>
      </c>
      <c r="AC205" t="s" s="4">
        <v>96</v>
      </c>
      <c r="AD205" t="s" s="4">
        <v>97</v>
      </c>
    </row>
    <row r="206" ht="45.0" customHeight="true">
      <c r="A206" t="s" s="4">
        <v>1218</v>
      </c>
      <c r="B206" t="s" s="4">
        <v>74</v>
      </c>
      <c r="C206" t="s" s="4">
        <v>75</v>
      </c>
      <c r="D206" t="s" s="4">
        <v>76</v>
      </c>
      <c r="E206" t="s" s="4">
        <v>77</v>
      </c>
      <c r="F206" t="s" s="4">
        <v>1219</v>
      </c>
      <c r="G206" t="s" s="4">
        <v>79</v>
      </c>
      <c r="H206" t="s" s="4">
        <v>80</v>
      </c>
      <c r="I206" t="s" s="4">
        <v>81</v>
      </c>
      <c r="J206" t="s" s="4">
        <v>82</v>
      </c>
      <c r="K206" t="s" s="4">
        <v>503</v>
      </c>
      <c r="L206" t="s" s="4">
        <v>1220</v>
      </c>
      <c r="M206" t="s" s="4">
        <v>172</v>
      </c>
      <c r="N206" t="s" s="4">
        <v>1221</v>
      </c>
      <c r="O206" t="s" s="4">
        <v>87</v>
      </c>
      <c r="P206" t="s" s="4">
        <v>433</v>
      </c>
      <c r="Q206" t="s" s="4">
        <v>89</v>
      </c>
      <c r="R206" t="s" s="4">
        <v>90</v>
      </c>
      <c r="S206" t="s" s="4">
        <v>1222</v>
      </c>
      <c r="T206" t="s" s="4">
        <v>117</v>
      </c>
      <c r="U206" t="s" s="4">
        <v>117</v>
      </c>
      <c r="V206" t="s" s="4">
        <v>93</v>
      </c>
      <c r="W206" t="s" s="4">
        <v>87</v>
      </c>
      <c r="X206" t="s" s="4">
        <v>87</v>
      </c>
      <c r="Y206" t="s" s="4">
        <v>94</v>
      </c>
      <c r="Z206" t="s" s="4">
        <v>87</v>
      </c>
      <c r="AA206" t="s" s="4">
        <v>95</v>
      </c>
      <c r="AB206" t="s" s="4">
        <v>96</v>
      </c>
      <c r="AC206" t="s" s="4">
        <v>96</v>
      </c>
      <c r="AD206" t="s" s="4">
        <v>97</v>
      </c>
    </row>
    <row r="207" ht="45.0" customHeight="true">
      <c r="A207" t="s" s="4">
        <v>1223</v>
      </c>
      <c r="B207" t="s" s="4">
        <v>74</v>
      </c>
      <c r="C207" t="s" s="4">
        <v>75</v>
      </c>
      <c r="D207" t="s" s="4">
        <v>76</v>
      </c>
      <c r="E207" t="s" s="4">
        <v>77</v>
      </c>
      <c r="F207" t="s" s="4">
        <v>1224</v>
      </c>
      <c r="G207" t="s" s="4">
        <v>79</v>
      </c>
      <c r="H207" t="s" s="4">
        <v>80</v>
      </c>
      <c r="I207" t="s" s="4">
        <v>81</v>
      </c>
      <c r="J207" t="s" s="4">
        <v>82</v>
      </c>
      <c r="K207" t="s" s="4">
        <v>1225</v>
      </c>
      <c r="L207" t="s" s="4">
        <v>1226</v>
      </c>
      <c r="M207" t="s" s="4">
        <v>223</v>
      </c>
      <c r="N207" t="s" s="4">
        <v>1227</v>
      </c>
      <c r="O207" t="s" s="4">
        <v>87</v>
      </c>
      <c r="P207" t="s" s="4">
        <v>433</v>
      </c>
      <c r="Q207" t="s" s="4">
        <v>89</v>
      </c>
      <c r="R207" t="s" s="4">
        <v>90</v>
      </c>
      <c r="S207" t="s" s="4">
        <v>1228</v>
      </c>
      <c r="T207" t="s" s="4">
        <v>117</v>
      </c>
      <c r="U207" t="s" s="4">
        <v>117</v>
      </c>
      <c r="V207" t="s" s="4">
        <v>93</v>
      </c>
      <c r="W207" t="s" s="4">
        <v>87</v>
      </c>
      <c r="X207" t="s" s="4">
        <v>87</v>
      </c>
      <c r="Y207" t="s" s="4">
        <v>94</v>
      </c>
      <c r="Z207" t="s" s="4">
        <v>87</v>
      </c>
      <c r="AA207" t="s" s="4">
        <v>95</v>
      </c>
      <c r="AB207" t="s" s="4">
        <v>96</v>
      </c>
      <c r="AC207" t="s" s="4">
        <v>96</v>
      </c>
      <c r="AD207" t="s" s="4">
        <v>97</v>
      </c>
    </row>
    <row r="208" ht="45.0" customHeight="true">
      <c r="A208" t="s" s="4">
        <v>1229</v>
      </c>
      <c r="B208" t="s" s="4">
        <v>74</v>
      </c>
      <c r="C208" t="s" s="4">
        <v>75</v>
      </c>
      <c r="D208" t="s" s="4">
        <v>76</v>
      </c>
      <c r="E208" t="s" s="4">
        <v>77</v>
      </c>
      <c r="F208" t="s" s="4">
        <v>1157</v>
      </c>
      <c r="G208" t="s" s="4">
        <v>79</v>
      </c>
      <c r="H208" t="s" s="4">
        <v>80</v>
      </c>
      <c r="I208" t="s" s="4">
        <v>81</v>
      </c>
      <c r="J208" t="s" s="4">
        <v>82</v>
      </c>
      <c r="K208" t="s" s="4">
        <v>1230</v>
      </c>
      <c r="L208" t="s" s="4">
        <v>755</v>
      </c>
      <c r="M208" t="s" s="4">
        <v>1231</v>
      </c>
      <c r="N208" t="s" s="4">
        <v>1232</v>
      </c>
      <c r="O208" t="s" s="4">
        <v>87</v>
      </c>
      <c r="P208" t="s" s="4">
        <v>138</v>
      </c>
      <c r="Q208" t="s" s="4">
        <v>89</v>
      </c>
      <c r="R208" t="s" s="4">
        <v>90</v>
      </c>
      <c r="S208" t="s" s="4">
        <v>1233</v>
      </c>
      <c r="T208" t="s" s="4">
        <v>92</v>
      </c>
      <c r="U208" t="s" s="4">
        <v>92</v>
      </c>
      <c r="V208" t="s" s="4">
        <v>93</v>
      </c>
      <c r="W208" t="s" s="4">
        <v>87</v>
      </c>
      <c r="X208" t="s" s="4">
        <v>87</v>
      </c>
      <c r="Y208" t="s" s="4">
        <v>94</v>
      </c>
      <c r="Z208" t="s" s="4">
        <v>87</v>
      </c>
      <c r="AA208" t="s" s="4">
        <v>95</v>
      </c>
      <c r="AB208" t="s" s="4">
        <v>96</v>
      </c>
      <c r="AC208" t="s" s="4">
        <v>96</v>
      </c>
      <c r="AD208" t="s" s="4">
        <v>97</v>
      </c>
    </row>
    <row r="209" ht="45.0" customHeight="true">
      <c r="A209" t="s" s="4">
        <v>1234</v>
      </c>
      <c r="B209" t="s" s="4">
        <v>74</v>
      </c>
      <c r="C209" t="s" s="4">
        <v>75</v>
      </c>
      <c r="D209" t="s" s="4">
        <v>76</v>
      </c>
      <c r="E209" t="s" s="4">
        <v>77</v>
      </c>
      <c r="F209" t="s" s="4">
        <v>1235</v>
      </c>
      <c r="G209" t="s" s="4">
        <v>79</v>
      </c>
      <c r="H209" t="s" s="4">
        <v>80</v>
      </c>
      <c r="I209" t="s" s="4">
        <v>81</v>
      </c>
      <c r="J209" t="s" s="4">
        <v>82</v>
      </c>
      <c r="K209" t="s" s="4">
        <v>986</v>
      </c>
      <c r="L209" t="s" s="4">
        <v>721</v>
      </c>
      <c r="M209" t="s" s="4">
        <v>551</v>
      </c>
      <c r="N209" t="s" s="4">
        <v>1236</v>
      </c>
      <c r="O209" t="s" s="4">
        <v>87</v>
      </c>
      <c r="P209" t="s" s="4">
        <v>483</v>
      </c>
      <c r="Q209" t="s" s="4">
        <v>89</v>
      </c>
      <c r="R209" t="s" s="4">
        <v>90</v>
      </c>
      <c r="S209" t="s" s="4">
        <v>1237</v>
      </c>
      <c r="T209" t="s" s="4">
        <v>92</v>
      </c>
      <c r="U209" t="s" s="4">
        <v>92</v>
      </c>
      <c r="V209" t="s" s="4">
        <v>93</v>
      </c>
      <c r="W209" t="s" s="4">
        <v>87</v>
      </c>
      <c r="X209" t="s" s="4">
        <v>87</v>
      </c>
      <c r="Y209" t="s" s="4">
        <v>94</v>
      </c>
      <c r="Z209" t="s" s="4">
        <v>87</v>
      </c>
      <c r="AA209" t="s" s="4">
        <v>95</v>
      </c>
      <c r="AB209" t="s" s="4">
        <v>96</v>
      </c>
      <c r="AC209" t="s" s="4">
        <v>96</v>
      </c>
      <c r="AD209" t="s" s="4">
        <v>97</v>
      </c>
    </row>
    <row r="210" ht="45.0" customHeight="true">
      <c r="A210" t="s" s="4">
        <v>1238</v>
      </c>
      <c r="B210" t="s" s="4">
        <v>74</v>
      </c>
      <c r="C210" t="s" s="4">
        <v>75</v>
      </c>
      <c r="D210" t="s" s="4">
        <v>76</v>
      </c>
      <c r="E210" t="s" s="4">
        <v>77</v>
      </c>
      <c r="F210" t="s" s="4">
        <v>1239</v>
      </c>
      <c r="G210" t="s" s="4">
        <v>79</v>
      </c>
      <c r="H210" t="s" s="4">
        <v>80</v>
      </c>
      <c r="I210" t="s" s="4">
        <v>81</v>
      </c>
      <c r="J210" t="s" s="4">
        <v>82</v>
      </c>
      <c r="K210" t="s" s="4">
        <v>1240</v>
      </c>
      <c r="L210" t="s" s="4">
        <v>342</v>
      </c>
      <c r="M210" t="s" s="4">
        <v>230</v>
      </c>
      <c r="N210" t="s" s="4">
        <v>1241</v>
      </c>
      <c r="O210" t="s" s="4">
        <v>87</v>
      </c>
      <c r="P210" t="s" s="4">
        <v>483</v>
      </c>
      <c r="Q210" t="s" s="4">
        <v>89</v>
      </c>
      <c r="R210" t="s" s="4">
        <v>90</v>
      </c>
      <c r="S210" t="s" s="4">
        <v>1237</v>
      </c>
      <c r="T210" t="s" s="4">
        <v>92</v>
      </c>
      <c r="U210" t="s" s="4">
        <v>92</v>
      </c>
      <c r="V210" t="s" s="4">
        <v>93</v>
      </c>
      <c r="W210" t="s" s="4">
        <v>87</v>
      </c>
      <c r="X210" t="s" s="4">
        <v>87</v>
      </c>
      <c r="Y210" t="s" s="4">
        <v>94</v>
      </c>
      <c r="Z210" t="s" s="4">
        <v>87</v>
      </c>
      <c r="AA210" t="s" s="4">
        <v>95</v>
      </c>
      <c r="AB210" t="s" s="4">
        <v>96</v>
      </c>
      <c r="AC210" t="s" s="4">
        <v>96</v>
      </c>
      <c r="AD210" t="s" s="4">
        <v>97</v>
      </c>
    </row>
    <row r="211" ht="45.0" customHeight="true">
      <c r="A211" t="s" s="4">
        <v>1242</v>
      </c>
      <c r="B211" t="s" s="4">
        <v>74</v>
      </c>
      <c r="C211" t="s" s="4">
        <v>75</v>
      </c>
      <c r="D211" t="s" s="4">
        <v>76</v>
      </c>
      <c r="E211" t="s" s="4">
        <v>77</v>
      </c>
      <c r="F211" t="s" s="4">
        <v>1243</v>
      </c>
      <c r="G211" t="s" s="4">
        <v>79</v>
      </c>
      <c r="H211" t="s" s="4">
        <v>80</v>
      </c>
      <c r="I211" t="s" s="4">
        <v>81</v>
      </c>
      <c r="J211" t="s" s="4">
        <v>82</v>
      </c>
      <c r="K211" t="s" s="4">
        <v>1244</v>
      </c>
      <c r="L211" t="s" s="4">
        <v>1245</v>
      </c>
      <c r="M211" t="s" s="4">
        <v>1246</v>
      </c>
      <c r="N211" t="s" s="4">
        <v>1247</v>
      </c>
      <c r="O211" t="s" s="4">
        <v>87</v>
      </c>
      <c r="P211" t="s" s="4">
        <v>182</v>
      </c>
      <c r="Q211" t="s" s="4">
        <v>89</v>
      </c>
      <c r="R211" t="s" s="4">
        <v>90</v>
      </c>
      <c r="S211" t="s" s="4">
        <v>1248</v>
      </c>
      <c r="T211" t="s" s="4">
        <v>92</v>
      </c>
      <c r="U211" t="s" s="4">
        <v>184</v>
      </c>
      <c r="V211" t="s" s="4">
        <v>93</v>
      </c>
      <c r="W211" t="s" s="4">
        <v>87</v>
      </c>
      <c r="X211" t="s" s="4">
        <v>87</v>
      </c>
      <c r="Y211" t="s" s="4">
        <v>94</v>
      </c>
      <c r="Z211" t="s" s="4">
        <v>87</v>
      </c>
      <c r="AA211" t="s" s="4">
        <v>95</v>
      </c>
      <c r="AB211" t="s" s="4">
        <v>96</v>
      </c>
      <c r="AC211" t="s" s="4">
        <v>96</v>
      </c>
      <c r="AD211" t="s" s="4">
        <v>97</v>
      </c>
    </row>
    <row r="212" ht="45.0" customHeight="true">
      <c r="A212" t="s" s="4">
        <v>1249</v>
      </c>
      <c r="B212" t="s" s="4">
        <v>74</v>
      </c>
      <c r="C212" t="s" s="4">
        <v>75</v>
      </c>
      <c r="D212" t="s" s="4">
        <v>76</v>
      </c>
      <c r="E212" t="s" s="4">
        <v>77</v>
      </c>
      <c r="F212" t="s" s="4">
        <v>1250</v>
      </c>
      <c r="G212" t="s" s="4">
        <v>79</v>
      </c>
      <c r="H212" t="s" s="4">
        <v>80</v>
      </c>
      <c r="I212" t="s" s="4">
        <v>81</v>
      </c>
      <c r="J212" t="s" s="4">
        <v>82</v>
      </c>
      <c r="K212" t="s" s="4">
        <v>295</v>
      </c>
      <c r="L212" t="s" s="4">
        <v>498</v>
      </c>
      <c r="M212" t="s" s="4">
        <v>381</v>
      </c>
      <c r="N212" t="s" s="4">
        <v>1251</v>
      </c>
      <c r="O212" t="s" s="4">
        <v>87</v>
      </c>
      <c r="P212" t="s" s="4">
        <v>138</v>
      </c>
      <c r="Q212" t="s" s="4">
        <v>89</v>
      </c>
      <c r="R212" t="s" s="4">
        <v>90</v>
      </c>
      <c r="S212" t="s" s="4">
        <v>1252</v>
      </c>
      <c r="T212" t="s" s="4">
        <v>92</v>
      </c>
      <c r="U212" t="s" s="4">
        <v>184</v>
      </c>
      <c r="V212" t="s" s="4">
        <v>93</v>
      </c>
      <c r="W212" t="s" s="4">
        <v>87</v>
      </c>
      <c r="X212" t="s" s="4">
        <v>87</v>
      </c>
      <c r="Y212" t="s" s="4">
        <v>94</v>
      </c>
      <c r="Z212" t="s" s="4">
        <v>87</v>
      </c>
      <c r="AA212" t="s" s="4">
        <v>95</v>
      </c>
      <c r="AB212" t="s" s="4">
        <v>96</v>
      </c>
      <c r="AC212" t="s" s="4">
        <v>96</v>
      </c>
      <c r="AD212" t="s" s="4">
        <v>97</v>
      </c>
    </row>
    <row r="213" ht="45.0" customHeight="true">
      <c r="A213" t="s" s="4">
        <v>1253</v>
      </c>
      <c r="B213" t="s" s="4">
        <v>74</v>
      </c>
      <c r="C213" t="s" s="4">
        <v>75</v>
      </c>
      <c r="D213" t="s" s="4">
        <v>76</v>
      </c>
      <c r="E213" t="s" s="4">
        <v>77</v>
      </c>
      <c r="F213" t="s" s="4">
        <v>1254</v>
      </c>
      <c r="G213" t="s" s="4">
        <v>79</v>
      </c>
      <c r="H213" t="s" s="4">
        <v>80</v>
      </c>
      <c r="I213" t="s" s="4">
        <v>81</v>
      </c>
      <c r="J213" t="s" s="4">
        <v>82</v>
      </c>
      <c r="K213" t="s" s="4">
        <v>1255</v>
      </c>
      <c r="L213" t="s" s="4">
        <v>744</v>
      </c>
      <c r="M213" t="s" s="4">
        <v>461</v>
      </c>
      <c r="N213" t="s" s="4">
        <v>1256</v>
      </c>
      <c r="O213" t="s" s="4">
        <v>87</v>
      </c>
      <c r="P213" t="s" s="4">
        <v>138</v>
      </c>
      <c r="Q213" t="s" s="4">
        <v>89</v>
      </c>
      <c r="R213" t="s" s="4">
        <v>90</v>
      </c>
      <c r="S213" t="s" s="4">
        <v>1257</v>
      </c>
      <c r="T213" t="s" s="4">
        <v>92</v>
      </c>
      <c r="U213" t="s" s="4">
        <v>184</v>
      </c>
      <c r="V213" t="s" s="4">
        <v>93</v>
      </c>
      <c r="W213" t="s" s="4">
        <v>87</v>
      </c>
      <c r="X213" t="s" s="4">
        <v>87</v>
      </c>
      <c r="Y213" t="s" s="4">
        <v>94</v>
      </c>
      <c r="Z213" t="s" s="4">
        <v>87</v>
      </c>
      <c r="AA213" t="s" s="4">
        <v>95</v>
      </c>
      <c r="AB213" t="s" s="4">
        <v>96</v>
      </c>
      <c r="AC213" t="s" s="4">
        <v>96</v>
      </c>
      <c r="AD213" t="s" s="4">
        <v>97</v>
      </c>
    </row>
    <row r="214" ht="45.0" customHeight="true">
      <c r="A214" t="s" s="4">
        <v>1258</v>
      </c>
      <c r="B214" t="s" s="4">
        <v>74</v>
      </c>
      <c r="C214" t="s" s="4">
        <v>75</v>
      </c>
      <c r="D214" t="s" s="4">
        <v>76</v>
      </c>
      <c r="E214" t="s" s="4">
        <v>77</v>
      </c>
      <c r="F214" t="s" s="4">
        <v>1259</v>
      </c>
      <c r="G214" t="s" s="4">
        <v>79</v>
      </c>
      <c r="H214" t="s" s="4">
        <v>80</v>
      </c>
      <c r="I214" t="s" s="4">
        <v>81</v>
      </c>
      <c r="J214" t="s" s="4">
        <v>82</v>
      </c>
      <c r="K214" t="s" s="4">
        <v>1260</v>
      </c>
      <c r="L214" t="s" s="4">
        <v>1261</v>
      </c>
      <c r="M214" t="s" s="4">
        <v>128</v>
      </c>
      <c r="N214" t="s" s="4">
        <v>1262</v>
      </c>
      <c r="O214" t="s" s="4">
        <v>87</v>
      </c>
      <c r="P214" t="s" s="4">
        <v>794</v>
      </c>
      <c r="Q214" t="s" s="4">
        <v>89</v>
      </c>
      <c r="R214" t="s" s="4">
        <v>90</v>
      </c>
      <c r="S214" t="s" s="4">
        <v>1263</v>
      </c>
      <c r="T214" t="s" s="4">
        <v>92</v>
      </c>
      <c r="U214" t="s" s="4">
        <v>92</v>
      </c>
      <c r="V214" t="s" s="4">
        <v>93</v>
      </c>
      <c r="W214" t="s" s="4">
        <v>87</v>
      </c>
      <c r="X214" t="s" s="4">
        <v>87</v>
      </c>
      <c r="Y214" t="s" s="4">
        <v>94</v>
      </c>
      <c r="Z214" t="s" s="4">
        <v>87</v>
      </c>
      <c r="AA214" t="s" s="4">
        <v>95</v>
      </c>
      <c r="AB214" t="s" s="4">
        <v>96</v>
      </c>
      <c r="AC214" t="s" s="4">
        <v>96</v>
      </c>
      <c r="AD214" t="s" s="4">
        <v>97</v>
      </c>
    </row>
    <row r="215" ht="45.0" customHeight="true">
      <c r="A215" t="s" s="4">
        <v>1264</v>
      </c>
      <c r="B215" t="s" s="4">
        <v>74</v>
      </c>
      <c r="C215" t="s" s="4">
        <v>75</v>
      </c>
      <c r="D215" t="s" s="4">
        <v>76</v>
      </c>
      <c r="E215" t="s" s="4">
        <v>77</v>
      </c>
      <c r="F215" t="s" s="4">
        <v>1265</v>
      </c>
      <c r="G215" t="s" s="4">
        <v>79</v>
      </c>
      <c r="H215" t="s" s="4">
        <v>80</v>
      </c>
      <c r="I215" t="s" s="4">
        <v>81</v>
      </c>
      <c r="J215" t="s" s="4">
        <v>82</v>
      </c>
      <c r="K215" t="s" s="4">
        <v>1266</v>
      </c>
      <c r="L215" t="s" s="4">
        <v>1267</v>
      </c>
      <c r="M215" t="s" s="4">
        <v>1268</v>
      </c>
      <c r="N215" t="s" s="4">
        <v>1269</v>
      </c>
      <c r="O215" t="s" s="4">
        <v>87</v>
      </c>
      <c r="P215" t="s" s="4">
        <v>1113</v>
      </c>
      <c r="Q215" t="s" s="4">
        <v>89</v>
      </c>
      <c r="R215" t="s" s="4">
        <v>90</v>
      </c>
      <c r="S215" t="s" s="4">
        <v>1270</v>
      </c>
      <c r="T215" t="s" s="4">
        <v>92</v>
      </c>
      <c r="U215" t="s" s="4">
        <v>92</v>
      </c>
      <c r="V215" t="s" s="4">
        <v>93</v>
      </c>
      <c r="W215" t="s" s="4">
        <v>87</v>
      </c>
      <c r="X215" t="s" s="4">
        <v>87</v>
      </c>
      <c r="Y215" t="s" s="4">
        <v>94</v>
      </c>
      <c r="Z215" t="s" s="4">
        <v>87</v>
      </c>
      <c r="AA215" t="s" s="4">
        <v>95</v>
      </c>
      <c r="AB215" t="s" s="4">
        <v>96</v>
      </c>
      <c r="AC215" t="s" s="4">
        <v>96</v>
      </c>
      <c r="AD215" t="s" s="4">
        <v>97</v>
      </c>
    </row>
    <row r="216" ht="45.0" customHeight="true">
      <c r="A216" t="s" s="4">
        <v>1271</v>
      </c>
      <c r="B216" t="s" s="4">
        <v>74</v>
      </c>
      <c r="C216" t="s" s="4">
        <v>75</v>
      </c>
      <c r="D216" t="s" s="4">
        <v>76</v>
      </c>
      <c r="E216" t="s" s="4">
        <v>77</v>
      </c>
      <c r="F216" t="s" s="4">
        <v>1182</v>
      </c>
      <c r="G216" t="s" s="4">
        <v>79</v>
      </c>
      <c r="H216" t="s" s="4">
        <v>80</v>
      </c>
      <c r="I216" t="s" s="4">
        <v>81</v>
      </c>
      <c r="J216" t="s" s="4">
        <v>82</v>
      </c>
      <c r="K216" t="s" s="4">
        <v>1183</v>
      </c>
      <c r="L216" t="s" s="4">
        <v>1184</v>
      </c>
      <c r="M216" t="s" s="4">
        <v>269</v>
      </c>
      <c r="N216" t="s" s="4">
        <v>1185</v>
      </c>
      <c r="O216" t="s" s="4">
        <v>87</v>
      </c>
      <c r="P216" t="s" s="4">
        <v>1179</v>
      </c>
      <c r="Q216" t="s" s="4">
        <v>89</v>
      </c>
      <c r="R216" t="s" s="4">
        <v>90</v>
      </c>
      <c r="S216" t="s" s="4">
        <v>1272</v>
      </c>
      <c r="T216" t="s" s="4">
        <v>92</v>
      </c>
      <c r="U216" t="s" s="4">
        <v>92</v>
      </c>
      <c r="V216" t="s" s="4">
        <v>93</v>
      </c>
      <c r="W216" t="s" s="4">
        <v>87</v>
      </c>
      <c r="X216" t="s" s="4">
        <v>87</v>
      </c>
      <c r="Y216" t="s" s="4">
        <v>94</v>
      </c>
      <c r="Z216" t="s" s="4">
        <v>87</v>
      </c>
      <c r="AA216" t="s" s="4">
        <v>95</v>
      </c>
      <c r="AB216" t="s" s="4">
        <v>96</v>
      </c>
      <c r="AC216" t="s" s="4">
        <v>96</v>
      </c>
      <c r="AD216" t="s" s="4">
        <v>97</v>
      </c>
    </row>
    <row r="217" ht="45.0" customHeight="true">
      <c r="A217" t="s" s="4">
        <v>1273</v>
      </c>
      <c r="B217" t="s" s="4">
        <v>74</v>
      </c>
      <c r="C217" t="s" s="4">
        <v>75</v>
      </c>
      <c r="D217" t="s" s="4">
        <v>76</v>
      </c>
      <c r="E217" t="s" s="4">
        <v>77</v>
      </c>
      <c r="F217" t="s" s="4">
        <v>1274</v>
      </c>
      <c r="G217" t="s" s="4">
        <v>79</v>
      </c>
      <c r="H217" t="s" s="4">
        <v>80</v>
      </c>
      <c r="I217" t="s" s="4">
        <v>81</v>
      </c>
      <c r="J217" t="s" s="4">
        <v>82</v>
      </c>
      <c r="K217" t="s" s="4">
        <v>1275</v>
      </c>
      <c r="L217" t="s" s="4">
        <v>230</v>
      </c>
      <c r="M217" t="s" s="4">
        <v>858</v>
      </c>
      <c r="N217" t="s" s="4">
        <v>1276</v>
      </c>
      <c r="O217" t="s" s="4">
        <v>87</v>
      </c>
      <c r="P217" t="s" s="4">
        <v>115</v>
      </c>
      <c r="Q217" t="s" s="4">
        <v>89</v>
      </c>
      <c r="R217" t="s" s="4">
        <v>90</v>
      </c>
      <c r="S217" t="s" s="4">
        <v>1277</v>
      </c>
      <c r="T217" t="s" s="4">
        <v>92</v>
      </c>
      <c r="U217" t="s" s="4">
        <v>92</v>
      </c>
      <c r="V217" t="s" s="4">
        <v>93</v>
      </c>
      <c r="W217" t="s" s="4">
        <v>87</v>
      </c>
      <c r="X217" t="s" s="4">
        <v>87</v>
      </c>
      <c r="Y217" t="s" s="4">
        <v>94</v>
      </c>
      <c r="Z217" t="s" s="4">
        <v>87</v>
      </c>
      <c r="AA217" t="s" s="4">
        <v>95</v>
      </c>
      <c r="AB217" t="s" s="4">
        <v>96</v>
      </c>
      <c r="AC217" t="s" s="4">
        <v>96</v>
      </c>
      <c r="AD217" t="s" s="4">
        <v>97</v>
      </c>
    </row>
    <row r="218" ht="45.0" customHeight="true">
      <c r="A218" t="s" s="4">
        <v>1278</v>
      </c>
      <c r="B218" t="s" s="4">
        <v>74</v>
      </c>
      <c r="C218" t="s" s="4">
        <v>75</v>
      </c>
      <c r="D218" t="s" s="4">
        <v>76</v>
      </c>
      <c r="E218" t="s" s="4">
        <v>77</v>
      </c>
      <c r="F218" t="s" s="4">
        <v>1279</v>
      </c>
      <c r="G218" t="s" s="4">
        <v>79</v>
      </c>
      <c r="H218" t="s" s="4">
        <v>80</v>
      </c>
      <c r="I218" t="s" s="4">
        <v>81</v>
      </c>
      <c r="J218" t="s" s="4">
        <v>82</v>
      </c>
      <c r="K218" t="s" s="4">
        <v>1280</v>
      </c>
      <c r="L218" t="s" s="4">
        <v>1281</v>
      </c>
      <c r="M218" t="s" s="4">
        <v>1282</v>
      </c>
      <c r="N218" t="s" s="4">
        <v>1283</v>
      </c>
      <c r="O218" t="s" s="4">
        <v>87</v>
      </c>
      <c r="P218" t="s" s="4">
        <v>115</v>
      </c>
      <c r="Q218" t="s" s="4">
        <v>89</v>
      </c>
      <c r="R218" t="s" s="4">
        <v>90</v>
      </c>
      <c r="S218" t="s" s="4">
        <v>1284</v>
      </c>
      <c r="T218" t="s" s="4">
        <v>92</v>
      </c>
      <c r="U218" t="s" s="4">
        <v>92</v>
      </c>
      <c r="V218" t="s" s="4">
        <v>93</v>
      </c>
      <c r="W218" t="s" s="4">
        <v>87</v>
      </c>
      <c r="X218" t="s" s="4">
        <v>87</v>
      </c>
      <c r="Y218" t="s" s="4">
        <v>94</v>
      </c>
      <c r="Z218" t="s" s="4">
        <v>87</v>
      </c>
      <c r="AA218" t="s" s="4">
        <v>95</v>
      </c>
      <c r="AB218" t="s" s="4">
        <v>96</v>
      </c>
      <c r="AC218" t="s" s="4">
        <v>96</v>
      </c>
      <c r="AD218" t="s" s="4">
        <v>97</v>
      </c>
    </row>
    <row r="219" ht="45.0" customHeight="true">
      <c r="A219" t="s" s="4">
        <v>1285</v>
      </c>
      <c r="B219" t="s" s="4">
        <v>74</v>
      </c>
      <c r="C219" t="s" s="4">
        <v>75</v>
      </c>
      <c r="D219" t="s" s="4">
        <v>76</v>
      </c>
      <c r="E219" t="s" s="4">
        <v>77</v>
      </c>
      <c r="F219" t="s" s="4">
        <v>1286</v>
      </c>
      <c r="G219" t="s" s="4">
        <v>79</v>
      </c>
      <c r="H219" t="s" s="4">
        <v>80</v>
      </c>
      <c r="I219" t="s" s="4">
        <v>81</v>
      </c>
      <c r="J219" t="s" s="4">
        <v>82</v>
      </c>
      <c r="K219" t="s" s="4">
        <v>754</v>
      </c>
      <c r="L219" t="s" s="4">
        <v>755</v>
      </c>
      <c r="M219" t="s" s="4">
        <v>756</v>
      </c>
      <c r="N219" t="s" s="4">
        <v>757</v>
      </c>
      <c r="O219" t="s" s="4">
        <v>87</v>
      </c>
      <c r="P219" t="s" s="4">
        <v>115</v>
      </c>
      <c r="Q219" t="s" s="4">
        <v>89</v>
      </c>
      <c r="R219" t="s" s="4">
        <v>90</v>
      </c>
      <c r="S219" t="s" s="4">
        <v>1287</v>
      </c>
      <c r="T219" t="s" s="4">
        <v>92</v>
      </c>
      <c r="U219" t="s" s="4">
        <v>92</v>
      </c>
      <c r="V219" t="s" s="4">
        <v>93</v>
      </c>
      <c r="W219" t="s" s="4">
        <v>87</v>
      </c>
      <c r="X219" t="s" s="4">
        <v>87</v>
      </c>
      <c r="Y219" t="s" s="4">
        <v>94</v>
      </c>
      <c r="Z219" t="s" s="4">
        <v>87</v>
      </c>
      <c r="AA219" t="s" s="4">
        <v>95</v>
      </c>
      <c r="AB219" t="s" s="4">
        <v>96</v>
      </c>
      <c r="AC219" t="s" s="4">
        <v>96</v>
      </c>
      <c r="AD219" t="s" s="4">
        <v>97</v>
      </c>
    </row>
    <row r="220" ht="45.0" customHeight="true">
      <c r="A220" t="s" s="4">
        <v>1288</v>
      </c>
      <c r="B220" t="s" s="4">
        <v>74</v>
      </c>
      <c r="C220" t="s" s="4">
        <v>75</v>
      </c>
      <c r="D220" t="s" s="4">
        <v>76</v>
      </c>
      <c r="E220" t="s" s="4">
        <v>77</v>
      </c>
      <c r="F220" t="s" s="4">
        <v>1289</v>
      </c>
      <c r="G220" t="s" s="4">
        <v>79</v>
      </c>
      <c r="H220" t="s" s="4">
        <v>80</v>
      </c>
      <c r="I220" t="s" s="4">
        <v>81</v>
      </c>
      <c r="J220" t="s" s="4">
        <v>82</v>
      </c>
      <c r="K220" t="s" s="4">
        <v>1290</v>
      </c>
      <c r="L220" t="s" s="4">
        <v>1290</v>
      </c>
      <c r="M220" t="s" s="4">
        <v>1290</v>
      </c>
      <c r="N220" t="s" s="4">
        <v>1290</v>
      </c>
      <c r="O220" t="s" s="4">
        <v>87</v>
      </c>
      <c r="P220" t="s" s="4">
        <v>138</v>
      </c>
      <c r="Q220" t="s" s="4">
        <v>89</v>
      </c>
      <c r="R220" t="s" s="4">
        <v>90</v>
      </c>
      <c r="S220" t="s" s="4">
        <v>1291</v>
      </c>
      <c r="T220" t="s" s="4">
        <v>117</v>
      </c>
      <c r="U220" t="s" s="4">
        <v>117</v>
      </c>
      <c r="V220" t="s" s="4">
        <v>93</v>
      </c>
      <c r="W220" t="s" s="4">
        <v>87</v>
      </c>
      <c r="X220" t="s" s="4">
        <v>87</v>
      </c>
      <c r="Y220" t="s" s="4">
        <v>94</v>
      </c>
      <c r="Z220" t="s" s="4">
        <v>87</v>
      </c>
      <c r="AA220" t="s" s="4">
        <v>95</v>
      </c>
      <c r="AB220" t="s" s="4">
        <v>96</v>
      </c>
      <c r="AC220" t="s" s="4">
        <v>96</v>
      </c>
      <c r="AD220" t="s" s="4">
        <v>97</v>
      </c>
    </row>
    <row r="221" ht="45.0" customHeight="true">
      <c r="A221" t="s" s="4">
        <v>1292</v>
      </c>
      <c r="B221" t="s" s="4">
        <v>74</v>
      </c>
      <c r="C221" t="s" s="4">
        <v>75</v>
      </c>
      <c r="D221" t="s" s="4">
        <v>76</v>
      </c>
      <c r="E221" t="s" s="4">
        <v>77</v>
      </c>
      <c r="F221" t="s" s="4">
        <v>1293</v>
      </c>
      <c r="G221" t="s" s="4">
        <v>79</v>
      </c>
      <c r="H221" t="s" s="4">
        <v>80</v>
      </c>
      <c r="I221" t="s" s="4">
        <v>81</v>
      </c>
      <c r="J221" t="s" s="4">
        <v>82</v>
      </c>
      <c r="K221" t="s" s="4">
        <v>1294</v>
      </c>
      <c r="L221" t="s" s="4">
        <v>887</v>
      </c>
      <c r="M221" t="s" s="4">
        <v>1295</v>
      </c>
      <c r="N221" t="s" s="4">
        <v>1296</v>
      </c>
      <c r="O221" t="s" s="4">
        <v>87</v>
      </c>
      <c r="P221" t="s" s="4">
        <v>138</v>
      </c>
      <c r="Q221" t="s" s="4">
        <v>89</v>
      </c>
      <c r="R221" t="s" s="4">
        <v>90</v>
      </c>
      <c r="S221" t="s" s="4">
        <v>1297</v>
      </c>
      <c r="T221" t="s" s="4">
        <v>92</v>
      </c>
      <c r="U221" t="s" s="4">
        <v>92</v>
      </c>
      <c r="V221" t="s" s="4">
        <v>93</v>
      </c>
      <c r="W221" t="s" s="4">
        <v>87</v>
      </c>
      <c r="X221" t="s" s="4">
        <v>87</v>
      </c>
      <c r="Y221" t="s" s="4">
        <v>94</v>
      </c>
      <c r="Z221" t="s" s="4">
        <v>87</v>
      </c>
      <c r="AA221" t="s" s="4">
        <v>95</v>
      </c>
      <c r="AB221" t="s" s="4">
        <v>96</v>
      </c>
      <c r="AC221" t="s" s="4">
        <v>96</v>
      </c>
      <c r="AD221" t="s" s="4">
        <v>97</v>
      </c>
    </row>
    <row r="222" ht="45.0" customHeight="true">
      <c r="A222" t="s" s="4">
        <v>1298</v>
      </c>
      <c r="B222" t="s" s="4">
        <v>74</v>
      </c>
      <c r="C222" t="s" s="4">
        <v>75</v>
      </c>
      <c r="D222" t="s" s="4">
        <v>76</v>
      </c>
      <c r="E222" t="s" s="4">
        <v>77</v>
      </c>
      <c r="F222" t="s" s="4">
        <v>1299</v>
      </c>
      <c r="G222" t="s" s="4">
        <v>79</v>
      </c>
      <c r="H222" t="s" s="4">
        <v>80</v>
      </c>
      <c r="I222" t="s" s="4">
        <v>81</v>
      </c>
      <c r="J222" t="s" s="4">
        <v>82</v>
      </c>
      <c r="K222" t="s" s="4">
        <v>1300</v>
      </c>
      <c r="L222" t="s" s="4">
        <v>1300</v>
      </c>
      <c r="M222" t="s" s="4">
        <v>1300</v>
      </c>
      <c r="N222" t="s" s="4">
        <v>1300</v>
      </c>
      <c r="O222" t="s" s="4">
        <v>87</v>
      </c>
      <c r="P222" t="s" s="4">
        <v>138</v>
      </c>
      <c r="Q222" t="s" s="4">
        <v>89</v>
      </c>
      <c r="R222" t="s" s="4">
        <v>90</v>
      </c>
      <c r="S222" t="s" s="4">
        <v>1301</v>
      </c>
      <c r="T222" t="s" s="4">
        <v>92</v>
      </c>
      <c r="U222" t="s" s="4">
        <v>92</v>
      </c>
      <c r="V222" t="s" s="4">
        <v>93</v>
      </c>
      <c r="W222" t="s" s="4">
        <v>87</v>
      </c>
      <c r="X222" t="s" s="4">
        <v>87</v>
      </c>
      <c r="Y222" t="s" s="4">
        <v>94</v>
      </c>
      <c r="Z222" t="s" s="4">
        <v>87</v>
      </c>
      <c r="AA222" t="s" s="4">
        <v>95</v>
      </c>
      <c r="AB222" t="s" s="4">
        <v>96</v>
      </c>
      <c r="AC222" t="s" s="4">
        <v>96</v>
      </c>
      <c r="AD222" t="s" s="4">
        <v>97</v>
      </c>
    </row>
    <row r="223" ht="45.0" customHeight="true">
      <c r="A223" t="s" s="4">
        <v>1302</v>
      </c>
      <c r="B223" t="s" s="4">
        <v>74</v>
      </c>
      <c r="C223" t="s" s="4">
        <v>75</v>
      </c>
      <c r="D223" t="s" s="4">
        <v>76</v>
      </c>
      <c r="E223" t="s" s="4">
        <v>77</v>
      </c>
      <c r="F223" t="s" s="4">
        <v>1303</v>
      </c>
      <c r="G223" t="s" s="4">
        <v>79</v>
      </c>
      <c r="H223" t="s" s="4">
        <v>80</v>
      </c>
      <c r="I223" t="s" s="4">
        <v>81</v>
      </c>
      <c r="J223" t="s" s="4">
        <v>82</v>
      </c>
      <c r="K223" t="s" s="4">
        <v>1304</v>
      </c>
      <c r="L223" t="s" s="4">
        <v>1305</v>
      </c>
      <c r="M223" t="s" s="4">
        <v>342</v>
      </c>
      <c r="N223" t="s" s="4">
        <v>1306</v>
      </c>
      <c r="O223" t="s" s="4">
        <v>87</v>
      </c>
      <c r="P223" t="s" s="4">
        <v>175</v>
      </c>
      <c r="Q223" t="s" s="4">
        <v>89</v>
      </c>
      <c r="R223" t="s" s="4">
        <v>90</v>
      </c>
      <c r="S223" t="s" s="4">
        <v>1307</v>
      </c>
      <c r="T223" t="s" s="4">
        <v>92</v>
      </c>
      <c r="U223" t="s" s="4">
        <v>92</v>
      </c>
      <c r="V223" t="s" s="4">
        <v>93</v>
      </c>
      <c r="W223" t="s" s="4">
        <v>87</v>
      </c>
      <c r="X223" t="s" s="4">
        <v>87</v>
      </c>
      <c r="Y223" t="s" s="4">
        <v>94</v>
      </c>
      <c r="Z223" t="s" s="4">
        <v>87</v>
      </c>
      <c r="AA223" t="s" s="4">
        <v>95</v>
      </c>
      <c r="AB223" t="s" s="4">
        <v>96</v>
      </c>
      <c r="AC223" t="s" s="4">
        <v>96</v>
      </c>
      <c r="AD223" t="s" s="4">
        <v>97</v>
      </c>
    </row>
    <row r="224" ht="45.0" customHeight="true">
      <c r="A224" t="s" s="4">
        <v>1308</v>
      </c>
      <c r="B224" t="s" s="4">
        <v>74</v>
      </c>
      <c r="C224" t="s" s="4">
        <v>75</v>
      </c>
      <c r="D224" t="s" s="4">
        <v>76</v>
      </c>
      <c r="E224" t="s" s="4">
        <v>77</v>
      </c>
      <c r="F224" t="s" s="4">
        <v>1309</v>
      </c>
      <c r="G224" t="s" s="4">
        <v>79</v>
      </c>
      <c r="H224" t="s" s="4">
        <v>80</v>
      </c>
      <c r="I224" t="s" s="4">
        <v>81</v>
      </c>
      <c r="J224" t="s" s="4">
        <v>82</v>
      </c>
      <c r="K224" t="s" s="4">
        <v>1310</v>
      </c>
      <c r="L224" t="s" s="4">
        <v>342</v>
      </c>
      <c r="M224" t="s" s="4">
        <v>1052</v>
      </c>
      <c r="N224" t="s" s="4">
        <v>1311</v>
      </c>
      <c r="O224" t="s" s="4">
        <v>87</v>
      </c>
      <c r="P224" t="s" s="4">
        <v>175</v>
      </c>
      <c r="Q224" t="s" s="4">
        <v>89</v>
      </c>
      <c r="R224" t="s" s="4">
        <v>90</v>
      </c>
      <c r="S224" t="s" s="4">
        <v>1312</v>
      </c>
      <c r="T224" t="s" s="4">
        <v>92</v>
      </c>
      <c r="U224" t="s" s="4">
        <v>92</v>
      </c>
      <c r="V224" t="s" s="4">
        <v>93</v>
      </c>
      <c r="W224" t="s" s="4">
        <v>87</v>
      </c>
      <c r="X224" t="s" s="4">
        <v>87</v>
      </c>
      <c r="Y224" t="s" s="4">
        <v>94</v>
      </c>
      <c r="Z224" t="s" s="4">
        <v>87</v>
      </c>
      <c r="AA224" t="s" s="4">
        <v>95</v>
      </c>
      <c r="AB224" t="s" s="4">
        <v>96</v>
      </c>
      <c r="AC224" t="s" s="4">
        <v>96</v>
      </c>
      <c r="AD224" t="s" s="4">
        <v>97</v>
      </c>
    </row>
    <row r="225" ht="45.0" customHeight="true">
      <c r="A225" t="s" s="4">
        <v>1313</v>
      </c>
      <c r="B225" t="s" s="4">
        <v>74</v>
      </c>
      <c r="C225" t="s" s="4">
        <v>75</v>
      </c>
      <c r="D225" t="s" s="4">
        <v>76</v>
      </c>
      <c r="E225" t="s" s="4">
        <v>77</v>
      </c>
      <c r="F225" t="s" s="4">
        <v>1314</v>
      </c>
      <c r="G225" t="s" s="4">
        <v>79</v>
      </c>
      <c r="H225" t="s" s="4">
        <v>80</v>
      </c>
      <c r="I225" t="s" s="4">
        <v>81</v>
      </c>
      <c r="J225" t="s" s="4">
        <v>82</v>
      </c>
      <c r="K225" t="s" s="4">
        <v>1315</v>
      </c>
      <c r="L225" t="s" s="4">
        <v>375</v>
      </c>
      <c r="M225" t="s" s="4">
        <v>1316</v>
      </c>
      <c r="N225" t="s" s="4">
        <v>1317</v>
      </c>
      <c r="O225" t="s" s="4">
        <v>87</v>
      </c>
      <c r="P225" t="s" s="4">
        <v>175</v>
      </c>
      <c r="Q225" t="s" s="4">
        <v>89</v>
      </c>
      <c r="R225" t="s" s="4">
        <v>90</v>
      </c>
      <c r="S225" t="s" s="4">
        <v>1318</v>
      </c>
      <c r="T225" t="s" s="4">
        <v>92</v>
      </c>
      <c r="U225" t="s" s="4">
        <v>92</v>
      </c>
      <c r="V225" t="s" s="4">
        <v>93</v>
      </c>
      <c r="W225" t="s" s="4">
        <v>87</v>
      </c>
      <c r="X225" t="s" s="4">
        <v>87</v>
      </c>
      <c r="Y225" t="s" s="4">
        <v>94</v>
      </c>
      <c r="Z225" t="s" s="4">
        <v>87</v>
      </c>
      <c r="AA225" t="s" s="4">
        <v>95</v>
      </c>
      <c r="AB225" t="s" s="4">
        <v>96</v>
      </c>
      <c r="AC225" t="s" s="4">
        <v>96</v>
      </c>
      <c r="AD225" t="s" s="4">
        <v>97</v>
      </c>
    </row>
    <row r="226" ht="45.0" customHeight="true">
      <c r="A226" t="s" s="4">
        <v>1319</v>
      </c>
      <c r="B226" t="s" s="4">
        <v>74</v>
      </c>
      <c r="C226" t="s" s="4">
        <v>75</v>
      </c>
      <c r="D226" t="s" s="4">
        <v>76</v>
      </c>
      <c r="E226" t="s" s="4">
        <v>77</v>
      </c>
      <c r="F226" t="s" s="4">
        <v>1320</v>
      </c>
      <c r="G226" t="s" s="4">
        <v>79</v>
      </c>
      <c r="H226" t="s" s="4">
        <v>80</v>
      </c>
      <c r="I226" t="s" s="4">
        <v>81</v>
      </c>
      <c r="J226" t="s" s="4">
        <v>82</v>
      </c>
      <c r="K226" t="s" s="4">
        <v>1321</v>
      </c>
      <c r="L226" t="s" s="4">
        <v>151</v>
      </c>
      <c r="M226" t="s" s="4">
        <v>1322</v>
      </c>
      <c r="N226" t="s" s="4">
        <v>1323</v>
      </c>
      <c r="O226" t="s" s="4">
        <v>87</v>
      </c>
      <c r="P226" t="s" s="4">
        <v>138</v>
      </c>
      <c r="Q226" t="s" s="4">
        <v>89</v>
      </c>
      <c r="R226" t="s" s="4">
        <v>90</v>
      </c>
      <c r="S226" t="s" s="4">
        <v>1324</v>
      </c>
      <c r="T226" t="s" s="4">
        <v>92</v>
      </c>
      <c r="U226" t="s" s="4">
        <v>184</v>
      </c>
      <c r="V226" t="s" s="4">
        <v>93</v>
      </c>
      <c r="W226" t="s" s="4">
        <v>87</v>
      </c>
      <c r="X226" t="s" s="4">
        <v>87</v>
      </c>
      <c r="Y226" t="s" s="4">
        <v>94</v>
      </c>
      <c r="Z226" t="s" s="4">
        <v>87</v>
      </c>
      <c r="AA226" t="s" s="4">
        <v>95</v>
      </c>
      <c r="AB226" t="s" s="4">
        <v>96</v>
      </c>
      <c r="AC226" t="s" s="4">
        <v>96</v>
      </c>
      <c r="AD226" t="s" s="4">
        <v>97</v>
      </c>
    </row>
    <row r="227" ht="45.0" customHeight="true">
      <c r="A227" t="s" s="4">
        <v>1325</v>
      </c>
      <c r="B227" t="s" s="4">
        <v>74</v>
      </c>
      <c r="C227" t="s" s="4">
        <v>75</v>
      </c>
      <c r="D227" t="s" s="4">
        <v>76</v>
      </c>
      <c r="E227" t="s" s="4">
        <v>77</v>
      </c>
      <c r="F227" t="s" s="4">
        <v>1326</v>
      </c>
      <c r="G227" t="s" s="4">
        <v>79</v>
      </c>
      <c r="H227" t="s" s="4">
        <v>80</v>
      </c>
      <c r="I227" t="s" s="4">
        <v>81</v>
      </c>
      <c r="J227" t="s" s="4">
        <v>82</v>
      </c>
      <c r="K227" t="s" s="4">
        <v>1327</v>
      </c>
      <c r="L227" t="s" s="4">
        <v>1328</v>
      </c>
      <c r="M227" t="s" s="4">
        <v>737</v>
      </c>
      <c r="N227" t="s" s="4">
        <v>1329</v>
      </c>
      <c r="O227" t="s" s="4">
        <v>87</v>
      </c>
      <c r="P227" t="s" s="4">
        <v>138</v>
      </c>
      <c r="Q227" t="s" s="4">
        <v>89</v>
      </c>
      <c r="R227" t="s" s="4">
        <v>90</v>
      </c>
      <c r="S227" t="s" s="4">
        <v>1330</v>
      </c>
      <c r="T227" t="s" s="4">
        <v>92</v>
      </c>
      <c r="U227" t="s" s="4">
        <v>184</v>
      </c>
      <c r="V227" t="s" s="4">
        <v>93</v>
      </c>
      <c r="W227" t="s" s="4">
        <v>87</v>
      </c>
      <c r="X227" t="s" s="4">
        <v>87</v>
      </c>
      <c r="Y227" t="s" s="4">
        <v>94</v>
      </c>
      <c r="Z227" t="s" s="4">
        <v>87</v>
      </c>
      <c r="AA227" t="s" s="4">
        <v>95</v>
      </c>
      <c r="AB227" t="s" s="4">
        <v>96</v>
      </c>
      <c r="AC227" t="s" s="4">
        <v>96</v>
      </c>
      <c r="AD227" t="s" s="4">
        <v>97</v>
      </c>
    </row>
    <row r="228" ht="45.0" customHeight="true">
      <c r="A228" t="s" s="4">
        <v>1331</v>
      </c>
      <c r="B228" t="s" s="4">
        <v>74</v>
      </c>
      <c r="C228" t="s" s="4">
        <v>75</v>
      </c>
      <c r="D228" t="s" s="4">
        <v>76</v>
      </c>
      <c r="E228" t="s" s="4">
        <v>77</v>
      </c>
      <c r="F228" t="s" s="4">
        <v>1332</v>
      </c>
      <c r="G228" t="s" s="4">
        <v>79</v>
      </c>
      <c r="H228" t="s" s="4">
        <v>80</v>
      </c>
      <c r="I228" t="s" s="4">
        <v>81</v>
      </c>
      <c r="J228" t="s" s="4">
        <v>82</v>
      </c>
      <c r="K228" t="s" s="4">
        <v>1333</v>
      </c>
      <c r="L228" t="s" s="4">
        <v>1334</v>
      </c>
      <c r="M228" t="s" s="4">
        <v>601</v>
      </c>
      <c r="N228" t="s" s="4">
        <v>1335</v>
      </c>
      <c r="O228" t="s" s="4">
        <v>87</v>
      </c>
      <c r="P228" t="s" s="4">
        <v>182</v>
      </c>
      <c r="Q228" t="s" s="4">
        <v>89</v>
      </c>
      <c r="R228" t="s" s="4">
        <v>90</v>
      </c>
      <c r="S228" t="s" s="4">
        <v>1336</v>
      </c>
      <c r="T228" t="s" s="4">
        <v>92</v>
      </c>
      <c r="U228" t="s" s="4">
        <v>184</v>
      </c>
      <c r="V228" t="s" s="4">
        <v>93</v>
      </c>
      <c r="W228" t="s" s="4">
        <v>87</v>
      </c>
      <c r="X228" t="s" s="4">
        <v>87</v>
      </c>
      <c r="Y228" t="s" s="4">
        <v>94</v>
      </c>
      <c r="Z228" t="s" s="4">
        <v>87</v>
      </c>
      <c r="AA228" t="s" s="4">
        <v>95</v>
      </c>
      <c r="AB228" t="s" s="4">
        <v>96</v>
      </c>
      <c r="AC228" t="s" s="4">
        <v>96</v>
      </c>
      <c r="AD228" t="s" s="4">
        <v>97</v>
      </c>
    </row>
    <row r="229" ht="45.0" customHeight="true">
      <c r="A229" t="s" s="4">
        <v>1337</v>
      </c>
      <c r="B229" t="s" s="4">
        <v>74</v>
      </c>
      <c r="C229" t="s" s="4">
        <v>75</v>
      </c>
      <c r="D229" t="s" s="4">
        <v>76</v>
      </c>
      <c r="E229" t="s" s="4">
        <v>77</v>
      </c>
      <c r="F229" t="s" s="4">
        <v>1188</v>
      </c>
      <c r="G229" t="s" s="4">
        <v>79</v>
      </c>
      <c r="H229" t="s" s="4">
        <v>80</v>
      </c>
      <c r="I229" t="s" s="4">
        <v>81</v>
      </c>
      <c r="J229" t="s" s="4">
        <v>82</v>
      </c>
      <c r="K229" t="s" s="4">
        <v>1189</v>
      </c>
      <c r="L229" t="s" s="4">
        <v>1190</v>
      </c>
      <c r="M229" t="s" s="4">
        <v>721</v>
      </c>
      <c r="N229" t="s" s="4">
        <v>1191</v>
      </c>
      <c r="O229" t="s" s="4">
        <v>87</v>
      </c>
      <c r="P229" t="s" s="4">
        <v>794</v>
      </c>
      <c r="Q229" t="s" s="4">
        <v>89</v>
      </c>
      <c r="R229" t="s" s="4">
        <v>90</v>
      </c>
      <c r="S229" t="s" s="4">
        <v>104</v>
      </c>
      <c r="T229" t="s" s="4">
        <v>92</v>
      </c>
      <c r="U229" t="s" s="4">
        <v>92</v>
      </c>
      <c r="V229" t="s" s="4">
        <v>93</v>
      </c>
      <c r="W229" t="s" s="4">
        <v>87</v>
      </c>
      <c r="X229" t="s" s="4">
        <v>87</v>
      </c>
      <c r="Y229" t="s" s="4">
        <v>94</v>
      </c>
      <c r="Z229" t="s" s="4">
        <v>87</v>
      </c>
      <c r="AA229" t="s" s="4">
        <v>95</v>
      </c>
      <c r="AB229" t="s" s="4">
        <v>96</v>
      </c>
      <c r="AC229" t="s" s="4">
        <v>96</v>
      </c>
      <c r="AD229" t="s" s="4">
        <v>97</v>
      </c>
    </row>
    <row r="230" ht="45.0" customHeight="true">
      <c r="A230" t="s" s="4">
        <v>1338</v>
      </c>
      <c r="B230" t="s" s="4">
        <v>74</v>
      </c>
      <c r="C230" t="s" s="4">
        <v>75</v>
      </c>
      <c r="D230" t="s" s="4">
        <v>76</v>
      </c>
      <c r="E230" t="s" s="4">
        <v>77</v>
      </c>
      <c r="F230" t="s" s="4">
        <v>1259</v>
      </c>
      <c r="G230" t="s" s="4">
        <v>79</v>
      </c>
      <c r="H230" t="s" s="4">
        <v>80</v>
      </c>
      <c r="I230" t="s" s="4">
        <v>81</v>
      </c>
      <c r="J230" t="s" s="4">
        <v>82</v>
      </c>
      <c r="K230" t="s" s="4">
        <v>1260</v>
      </c>
      <c r="L230" t="s" s="4">
        <v>1261</v>
      </c>
      <c r="M230" t="s" s="4">
        <v>128</v>
      </c>
      <c r="N230" t="s" s="4">
        <v>1262</v>
      </c>
      <c r="O230" t="s" s="4">
        <v>87</v>
      </c>
      <c r="P230" t="s" s="4">
        <v>794</v>
      </c>
      <c r="Q230" t="s" s="4">
        <v>89</v>
      </c>
      <c r="R230" t="s" s="4">
        <v>90</v>
      </c>
      <c r="S230" t="s" s="4">
        <v>111</v>
      </c>
      <c r="T230" t="s" s="4">
        <v>92</v>
      </c>
      <c r="U230" t="s" s="4">
        <v>92</v>
      </c>
      <c r="V230" t="s" s="4">
        <v>93</v>
      </c>
      <c r="W230" t="s" s="4">
        <v>87</v>
      </c>
      <c r="X230" t="s" s="4">
        <v>87</v>
      </c>
      <c r="Y230" t="s" s="4">
        <v>94</v>
      </c>
      <c r="Z230" t="s" s="4">
        <v>87</v>
      </c>
      <c r="AA230" t="s" s="4">
        <v>95</v>
      </c>
      <c r="AB230" t="s" s="4">
        <v>96</v>
      </c>
      <c r="AC230" t="s" s="4">
        <v>96</v>
      </c>
      <c r="AD230" t="s" s="4">
        <v>97</v>
      </c>
    </row>
    <row r="231" ht="45.0" customHeight="true">
      <c r="A231" t="s" s="4">
        <v>1339</v>
      </c>
      <c r="B231" t="s" s="4">
        <v>74</v>
      </c>
      <c r="C231" t="s" s="4">
        <v>75</v>
      </c>
      <c r="D231" t="s" s="4">
        <v>76</v>
      </c>
      <c r="E231" t="s" s="4">
        <v>77</v>
      </c>
      <c r="F231" t="s" s="4">
        <v>1265</v>
      </c>
      <c r="G231" t="s" s="4">
        <v>79</v>
      </c>
      <c r="H231" t="s" s="4">
        <v>80</v>
      </c>
      <c r="I231" t="s" s="4">
        <v>81</v>
      </c>
      <c r="J231" t="s" s="4">
        <v>82</v>
      </c>
      <c r="K231" t="s" s="4">
        <v>1266</v>
      </c>
      <c r="L231" t="s" s="4">
        <v>1267</v>
      </c>
      <c r="M231" t="s" s="4">
        <v>1268</v>
      </c>
      <c r="N231" t="s" s="4">
        <v>1269</v>
      </c>
      <c r="O231" t="s" s="4">
        <v>87</v>
      </c>
      <c r="P231" t="s" s="4">
        <v>1113</v>
      </c>
      <c r="Q231" t="s" s="4">
        <v>89</v>
      </c>
      <c r="R231" t="s" s="4">
        <v>90</v>
      </c>
      <c r="S231" t="s" s="4">
        <v>204</v>
      </c>
      <c r="T231" t="s" s="4">
        <v>92</v>
      </c>
      <c r="U231" t="s" s="4">
        <v>92</v>
      </c>
      <c r="V231" t="s" s="4">
        <v>93</v>
      </c>
      <c r="W231" t="s" s="4">
        <v>87</v>
      </c>
      <c r="X231" t="s" s="4">
        <v>87</v>
      </c>
      <c r="Y231" t="s" s="4">
        <v>94</v>
      </c>
      <c r="Z231" t="s" s="4">
        <v>87</v>
      </c>
      <c r="AA231" t="s" s="4">
        <v>95</v>
      </c>
      <c r="AB231" t="s" s="4">
        <v>96</v>
      </c>
      <c r="AC231" t="s" s="4">
        <v>96</v>
      </c>
      <c r="AD23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1340</v>
      </c>
    </row>
    <row r="2">
      <c r="A2" t="s">
        <v>1341</v>
      </c>
    </row>
    <row r="3">
      <c r="A3" t="s">
        <v>1342</v>
      </c>
    </row>
    <row r="4">
      <c r="A4" t="s">
        <v>1343</v>
      </c>
    </row>
    <row r="5">
      <c r="A5" t="s">
        <v>1344</v>
      </c>
    </row>
    <row r="6">
      <c r="A6" t="s">
        <v>77</v>
      </c>
    </row>
    <row r="7">
      <c r="A7" t="s">
        <v>1345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1346</v>
      </c>
    </row>
    <row r="3">
      <c r="A3" t="s">
        <v>1347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1348</v>
      </c>
    </row>
    <row r="2">
      <c r="A2" t="s">
        <v>1349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1350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2023-05-03T20:15:16Z</dcterms:created>
  <dc:creator>Apache POI</dc:creator>
</cp:coreProperties>
</file>