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<sst xmlns="http://schemas.openxmlformats.org/spreadsheetml/2006/main" count="198" uniqueCount="121">
  <si>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</si>
  <si>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</si>
  <si>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</si>
  <si>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</si>
  <si>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</si>
  <si>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</si>
  <si>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</si>
  <si>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</si>
  <si>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</si>
  <si>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</si>
  <si>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</si>
  <si>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</si>
  <si>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</si>
  <si>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</si>
  <si>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</si>
  <si>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</si>
  <si>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</si>
  <si>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</si>
  <si>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</si>
  <si>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</si>
  <si>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</si>
  <si>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</si>
  <si>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</si>
  <si>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</si>
  <si>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</si>
  <si>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</si>
  <si>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</si>
  <si>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</si>
  <si>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</si>
  <si>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</si>
  <si>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</si>
  <si>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</si>
  <si>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</si>
  <si>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</si>
  <si>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</si>
  <si>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</si>
  <si>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</si>
  <si>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</si>
  <si>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</si>
  <si>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</si>
  <si>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</si>
  <si>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</si>
  <si>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</si>
  <si>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</si>
  <si>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</si>
  <si>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</si>
  <si>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</si>
  <si>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</si>
  <si>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</si>
  <si>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</si>
  <si>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</si>
  <si>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</si>
  <si>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</si>
  <si>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</si>
  <si>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</si>
  <si>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</si>
  <si>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</si>
  <si>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</si>
  <si>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</si>
  <si>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</si>
  <si>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</si>
  <si>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</si>
  <si>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</si>
  <si>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</si>
  <si>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</si>
  <si>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</si>
  <si>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</si>
  <si>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</si>
  <si>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</si>
  <si>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</si>
  <si>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</si>
  <si>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</si>
  <si>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</si>
  <si>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3D596D44F47DB260B27C42FF9A4429A6</t>
  </si>
  <si>
    <t>2023</t>
  </si>
  <si>
    <t>01/01/2023</t>
  </si>
  <si>
    <t>31/03/2023</t>
  </si>
  <si>
    <t>Convenio</t>
  </si>
  <si>
    <t/>
  </si>
  <si>
    <t>articulo 64 fraccion IX, 73 fraccion 2 y 114 fraccion 3 de la ley municipal para el estado de nayarit</t>
  </si>
  <si>
    <t>Público</t>
  </si>
  <si>
    <t>yareli elizabeth</t>
  </si>
  <si>
    <t>tamayo</t>
  </si>
  <si>
    <t>padilla</t>
  </si>
  <si>
    <t>INUMEDH</t>
  </si>
  <si>
    <t>15/07/2022</t>
  </si>
  <si>
    <t>17/09/2023</t>
  </si>
  <si>
    <t>PRIMERA SEGUNDA TERCERA CUARTA QUINTA SEXTA SEPTIMA OCTAVA NOVENA DECIMA DECIMA PRIMERA DECIMA SEGUNDA DECIMA TERCERA DECIMA CUARTA DECIMA QUINTA DECIMA SEXTA</t>
  </si>
  <si>
    <t>https://transparencia.bahiadebanderas.gob.mx/ARTICULO33/XXVII/2023/1ER%20TR%202023/JURIDICO/CONVENIO%20DE%20COLABORACION%20INUMEDH.pdf</t>
  </si>
  <si>
    <t>apoyos por medio de becas para ciudadanos del municipio de bahia de banderas</t>
  </si>
  <si>
    <t>direccion juridica</t>
  </si>
  <si>
    <t>15/04/2023</t>
  </si>
  <si>
    <t>D97E31C243DC2EA00F7C43379978146D</t>
  </si>
  <si>
    <t>luis ignacio</t>
  </si>
  <si>
    <t>zuñiga</t>
  </si>
  <si>
    <t>bobadilla</t>
  </si>
  <si>
    <t>UNIVA</t>
  </si>
  <si>
    <t>04/11/2021</t>
  </si>
  <si>
    <t>15/09/2024</t>
  </si>
  <si>
    <t>PRIMERA SEGUNDA TERCERA CUARTA QUINTA SEXTA SEPTIMA OCTAVA NOVENA DECIMA DECIMA PRIMERA DECIMA SEGUNDA DECIMA TERCERA</t>
  </si>
  <si>
    <t>https://transparencia.bahiadebanderas.gob.mx/ARTICULO33/XXVII/2023/1ER%20TR%202023/JURIDICO/CONVENIO%20DE%20COLABORACION%20UNIVA.pdf</t>
  </si>
  <si>
    <t>recibir en las instalaciones del ayuntamiento a los estudiantes de univa para que realicen su servicio social y practicas</t>
  </si>
  <si>
    <t>DFC267D7484347B023520A797911C847</t>
  </si>
  <si>
    <t>jose rosalino</t>
  </si>
  <si>
    <t>muñoz</t>
  </si>
  <si>
    <t>castro</t>
  </si>
  <si>
    <t>TECMM</t>
  </si>
  <si>
    <t>https://transparencia.bahiadebanderas.gob.mx/ARTICULO33/XXVII/2023/1ER%20TR%202023/JURIDICO/CONVENIO%20INSTITUTO%20TECNOLOGICO.pdf</t>
  </si>
  <si>
    <t>fortalecer la formacion integral del estudiante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</si>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</sst>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83.035156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4.04296875" customWidth="true" bestFit="true"/>
    <col min="16" max="16" width="35.6953125" customWidth="true" bestFit="true"/>
    <col min="17" max="17" width="37.83984375" customWidth="true" bestFit="true"/>
    <col min="18" max="18" width="163.640625" customWidth="true" bestFit="true"/>
    <col min="19" max="19" width="134.7109375" customWidth="true" bestFit="true"/>
    <col min="20" max="20" width="100.35937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78</v>
      </c>
      <c r="H8" t="s" s="4">
        <v>79</v>
      </c>
      <c r="I8" t="s" s="4">
        <v>78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78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90</v>
      </c>
      <c r="AB8" t="s" s="4">
        <v>91</v>
      </c>
      <c r="AC8" t="s" s="4">
        <v>91</v>
      </c>
      <c r="AD8" t="s" s="4">
        <v>78</v>
      </c>
    </row>
    <row r="9" ht="45.0" customHeight="true">
      <c r="A9" t="s" s="4">
        <v>92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78</v>
      </c>
      <c r="H9" t="s" s="4">
        <v>79</v>
      </c>
      <c r="I9" t="s" s="4">
        <v>78</v>
      </c>
      <c r="J9" t="s" s="4">
        <v>80</v>
      </c>
      <c r="K9" t="s" s="4">
        <v>93</v>
      </c>
      <c r="L9" t="s" s="4">
        <v>94</v>
      </c>
      <c r="M9" t="s" s="4">
        <v>95</v>
      </c>
      <c r="N9" t="s" s="4">
        <v>96</v>
      </c>
      <c r="O9" t="s" s="4">
        <v>78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90</v>
      </c>
      <c r="AB9" t="s" s="4">
        <v>91</v>
      </c>
      <c r="AC9" t="s" s="4">
        <v>91</v>
      </c>
      <c r="AD9" t="s" s="4">
        <v>78</v>
      </c>
    </row>
    <row r="10" ht="45.0" customHeight="true">
      <c r="A10" t="s" s="4">
        <v>102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78</v>
      </c>
      <c r="H10" t="s" s="4">
        <v>79</v>
      </c>
      <c r="I10" t="s" s="4">
        <v>78</v>
      </c>
      <c r="J10" t="s" s="4">
        <v>80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78</v>
      </c>
      <c r="P10" t="s" s="4">
        <v>85</v>
      </c>
      <c r="Q10" t="s" s="4">
        <v>86</v>
      </c>
      <c r="R10" t="s" s="4">
        <v>99</v>
      </c>
      <c r="S10" t="s" s="4">
        <v>107</v>
      </c>
      <c r="T10" t="s" s="4">
        <v>108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90</v>
      </c>
      <c r="AB10" t="s" s="4">
        <v>91</v>
      </c>
      <c r="AC10" t="s" s="4">
        <v>91</v>
      </c>
      <c r="AD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77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80</v>
      </c>
    </row>
    <row r="3">
      <c r="A3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2023-05-08T17:40:21Z</dcterms:created>
  <dc:creator>Apache POI</dc:creator>
</cp:coreProperties>
</file>