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ca\Documents\XI AYUNTAMIENTO\TRANSPARENCIA\CUARTO TRIMESTRE 2021\FORMATOS DE CARGA\"/>
    </mc:Choice>
  </mc:AlternateContent>
  <xr:revisionPtr revIDLastSave="0" documentId="13_ncr:1_{DDEDF91F-5A05-4CF5-B0D2-99D0B57F62B1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<sst xmlns="http://schemas.openxmlformats.org/spreadsheetml/2006/main" count="121" uniqueCount="96">
  <si>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</si>
  <si>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</si>
  <si>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</si>
  <si>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</si>
  <si>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</si>
  <si>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</si>
  <si>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</si>
  <si>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</si>
  <si>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</si>
  <si>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</si>
  <si>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</si>
  <si>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</si>
  <si>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</si>
  <si>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</si>
  <si>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</si>
  <si>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</si>
  <si>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</si>
  <si>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</si>
  <si>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</si>
  <si>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</si>
  <si>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</si>
  <si>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</si>
  <si>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</si>
  <si>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</si>
  <si>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</si>
  <si>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</si>
  <si>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</si>
  <si>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</si>
  <si>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</si>
  <si>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</si>
  <si>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</si>
  <si>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</si>
  <si>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</si>
  <si>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</si>
  <si>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</si>
  <si>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</si>
  <si>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</si>
  <si>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</si>
  <si>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</si>
  <si>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</si>
  <si>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</si>
  <si>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</si>
  <si>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</si>
  <si>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</si>
  <si>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</si>
  <si>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</si>
  <si>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</si>
  <si>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</si>
  <si>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</si>
  <si>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</si>
  <si>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</si>
  <si>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</si>
  <si>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</si>
  <si>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</si>
  <si>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</si>
  <si>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</si>
  <si>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</si>
  <si>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</si>
  <si>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</si>
  <si>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</si>
  <si>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</si>
  <si>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</si>
  <si>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</si>
  <si>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</si>
  <si>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</si>
  <si>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</si>
  <si>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</si>
  <si>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</si>
  <si>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</si>
  <si>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</si>
  <si>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</si>
  <si>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</si>
  <si>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</si>
  <si>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</si>
  <si>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</si>
  <si>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</si>
  <si>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</si>
  <si>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</si>
  <si>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</si>
  <si>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</si>
  <si>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</si>
  <si>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</si>
  <si>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</si>
  <si>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</si>
  <si>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BADEBA-OP-FONDOIII-XI-001/2021</t>
  </si>
  <si>
    <t>Obras Públicas</t>
  </si>
  <si>
    <t>Construcción de pavimento Hidráulico en la calle Pakistan entre las calles Ceilan y Nueva Galicia en la localidad de San Francisco, Municipio de Bahía de Banderas, Nayarit</t>
  </si>
  <si>
    <t>Ley de Obra Publica del Estado de Nayarit</t>
  </si>
  <si>
    <t>Yolanda Adeline</t>
  </si>
  <si>
    <t xml:space="preserve">Gonzalez </t>
  </si>
  <si>
    <t>Torres</t>
  </si>
  <si>
    <t>MALANCO GRUPO CONSTRUCTOR, S.A. DE C.V.</t>
  </si>
  <si>
    <t>Calusula Tercera, Clausula Vigesima Segunda</t>
  </si>
  <si>
    <t>https://transparencia.bahiadebanderas.gob.mx/ARTICULO33/XXVII/2021/CUARTO%20TR%202021/OBRAS%20PUBLICAS/CONTRATO%20DE%20OBRA%20PUBLICA%20BADEBA-OP-FONDOIII-XI-001-2021.pdf</t>
  </si>
  <si>
    <t>https://transparencia.bahiadebanderas.gob.mx/ARTICULO33/XXVII/2021/CUARTO%20TR%202021/OBRAS%20PUBLICAS/OFICIO%20DE%20APROBACION%20BADEBA-OP-FONDOIII-XI-001-2021.pdf</t>
  </si>
  <si>
    <t>https://transparencia.bahiadebanderas.gob.mx/ARTICULO33/XV/2021/CUARTO%20TR%202021/OBRAS%20PUBLICAS/FORMATO%20DE%20CONTROL.pdf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</si>
</sst>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bahiadebanderas.gob.mx/ARTICULO33/XXVII/2021/CUARTO%20TR%202021/OBRAS%20PUBLICAS/CONTRATO%20DE%20OBRA%20PUBLICA%20BADEBA-OP-FONDOIII-XI-001-2021.pdf" TargetMode="External"/><Relationship Id="rId2" Type="http://schemas.openxmlformats.org/officeDocument/2006/relationships/hyperlink" Target="https://transparencia.bahiadebanderas.gob.mx/ARTICULO33/XXVII/2021/CUARTO%20TR%202021/OBRAS%20PUBLICAS/OFICIO%20DE%20APROBACION%20BADEBA-OP-FONDOIII-XI-001-2021.pdf" TargetMode="External"/><Relationship Id="rId1" Type="http://schemas.openxmlformats.org/officeDocument/2006/relationships/hyperlink" Target="https://transparencia.bahiadebanderas.gob.mx/ARTICULO33/XXVII/2021/CUARTO%20TR%202021/OBRAS%20PUBLICAS/CONTRATO%20DE%20OBRA%20PUBLICA%20BADEBA-OP-FONDOIII-XI-001-202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bahiadebanderas.gob.mx/ARTICULO33/XV/2021/CUARTO%20TR%202021/OBRAS%20PUBLICAS/FORMATO%20DE%20CONTRO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3">
        <v>44470</v>
      </c>
      <c r="C8" s="3">
        <v>44561</v>
      </c>
      <c r="D8" t="s">
        <v>73</v>
      </c>
      <c r="E8" t="s">
        <v>84</v>
      </c>
      <c r="F8" t="s">
        <v>86</v>
      </c>
      <c r="G8" t="s">
        <v>87</v>
      </c>
      <c r="H8" t="s">
        <v>85</v>
      </c>
      <c r="I8" t="s">
        <v>80</v>
      </c>
      <c r="J8" t="s">
        <v>88</v>
      </c>
      <c r="K8" t="s">
        <v>89</v>
      </c>
      <c r="L8" t="s">
        <v>90</v>
      </c>
      <c r="M8" t="s">
        <v>91</v>
      </c>
      <c r="N8" s="3">
        <v>44532</v>
      </c>
      <c r="O8" s="3">
        <v>44561</v>
      </c>
      <c r="P8" t="s">
        <v>92</v>
      </c>
      <c r="Q8" s="4" t="s">
        <v>93</v>
      </c>
      <c r="R8" s="2">
        <v>4282375.0599999996</v>
      </c>
      <c r="S8" s="2">
        <v>4282375.0599999996</v>
      </c>
      <c r="T8" s="4" t="s">
        <v>94</v>
      </c>
      <c r="U8" s="4" t="s">
        <v>95</v>
      </c>
      <c r="V8" s="4" t="s">
        <v>93</v>
      </c>
      <c r="W8" t="s">
        <v>83</v>
      </c>
      <c r="Y8" t="s">
        <v>85</v>
      </c>
      <c r="Z8" s="3">
        <v>44568</v>
      </c>
      <c r="AA8" s="3">
        <v>44568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display="https://transparencia.bahiadebanderas.gob.mx/ARTICULO33/XXVII/2021/CUARTO TR 2021/OBRAS PUBLICAS/CONTRATO DE OBRA PUBLICA BADEBA-OP-FONDOIII-XI-001-2021.pdf" xr:uid="{4D7BFD1E-FC1B-423A-98E5-8D9DC12963CB}"/>
    <hyperlink ref="T8" r:id="rId2" display="https://transparencia.bahiadebanderas.gob.mx/ARTICULO33/XXVII/2021/CUARTO TR 2021/OBRAS PUBLICAS/OFICIO DE APROBACION BADEBA-OP-FONDOIII-XI-001-2021.pdf" xr:uid="{AE2332FE-1A0F-427A-B504-68B1B998D9C6}"/>
    <hyperlink ref="V8" r:id="rId3" display="https://transparencia.bahiadebanderas.gob.mx/ARTICULO33/XXVII/2021/CUARTO TR 2021/OBRAS PUBLICAS/CONTRATO DE OBRA PUBLICA BADEBA-OP-FONDOIII-XI-001-2021.pdf" xr:uid="{524901F7-942A-4D12-A7F4-E8CDE84AADBE}"/>
    <hyperlink ref="U8" r:id="rId4" display="https://transparencia.bahiadebanderas.gob.mx/ARTICULO33/XV/2021/CUARTO TR 2021/OBRAS PUBLICAS/FORMATO DE CONTROL.pdf" xr:uid="{A68998B4-CEF4-480F-A859-46620A5E91B3}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</cp:lastModifiedBy>
  <dcterms:created xsi:type="dcterms:W3CDTF">2022-01-04T15:55:27Z</dcterms:created>
  <dcterms:modified xsi:type="dcterms:W3CDTF">2022-01-07T20:47:48Z</dcterms:modified>
</cp:coreProperties>
</file>