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<sst xmlns="http://schemas.openxmlformats.org/spreadsheetml/2006/main" count="247" uniqueCount="137">
  <si>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</si>
  <si>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</si>
  <si>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</si>
  <si>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</si>
  <si>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</si>
  <si>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</si>
  <si>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</si>
  <si>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</si>
  <si>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</si>
  <si>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</si>
  <si>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</si>
  <si>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</si>
  <si>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</si>
  <si>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</si>
  <si>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</si>
  <si>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</si>
  <si>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</si>
  <si>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</si>
  <si>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</si>
  <si>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</si>
  <si>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</si>
  <si>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</si>
  <si>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</si>
  <si>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</si>
  <si>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</si>
  <si>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</si>
  <si>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</si>
  <si>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</si>
  <si>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</si>
  <si>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</si>
  <si>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</si>
  <si>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</si>
  <si>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</si>
  <si>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</si>
  <si>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</si>
  <si>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</si>
  <si>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</si>
  <si>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</si>
  <si>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</si>
  <si>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</si>
  <si>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</si>
  <si>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</si>
  <si>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</si>
  <si>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</si>
  <si>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</si>
  <si>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</si>
  <si>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</si>
  <si>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</si>
  <si>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</si>
  <si>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</si>
  <si>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</si>
  <si>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</si>
  <si>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 APLICA A PARTIR DEL 01/07/2023 -&gt;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</si>
  <si>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</si>
  <si>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</si>
  <si>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</si>
  <si>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</si>
  <si>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</si>
  <si>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</si>
  <si>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</si>
  <si>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</si>
  <si>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</si>
  <si>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</si>
  <si>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</si>
  <si>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</si>
  <si>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</si>
  <si>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</si>
  <si>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</si>
  <si>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</si>
  <si>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</si>
  <si>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</si>
  <si>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</si>
  <si>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</si>
  <si>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</si>
  <si>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</si>
  <si>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</si>
  <si>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</si>
  <si>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74C52BE2A12E9F89B1E80E4723420384</t>
  </si>
  <si>
    <t>2023</t>
  </si>
  <si>
    <t>01/01/2023</t>
  </si>
  <si>
    <t>31/03/2023</t>
  </si>
  <si>
    <t>no aplica</t>
  </si>
  <si>
    <t/>
  </si>
  <si>
    <t>DIF</t>
  </si>
  <si>
    <t>Persona moral</t>
  </si>
  <si>
    <t>Organismo publico descentralizado</t>
  </si>
  <si>
    <t>Recibe recursos públicos</t>
  </si>
  <si>
    <t>Desarrollo Social</t>
  </si>
  <si>
    <t>http://dif.bahiadebanderas.gob.mx/ARTICULO33/I/NORMATIVAS%20MUNICIPALES/Acuerdo%20DIF.pdf</t>
  </si>
  <si>
    <t>subsidio</t>
  </si>
  <si>
    <t>12100000</t>
  </si>
  <si>
    <t>45900000</t>
  </si>
  <si>
    <t>Variable</t>
  </si>
  <si>
    <t>transferencia</t>
  </si>
  <si>
    <t>31/12/2023</t>
  </si>
  <si>
    <t>http://dif.bahiadebanderas.gob.mx/</t>
  </si>
  <si>
    <t>25/05/1991</t>
  </si>
  <si>
    <t>no realiza actos de autoridad</t>
  </si>
  <si>
    <t>17/09/2024</t>
  </si>
  <si>
    <t>Sí</t>
  </si>
  <si>
    <t>Tesoreria</t>
  </si>
  <si>
    <t>14/04/2023</t>
  </si>
  <si>
    <t>con cifras preliminares al cierre trimestral</t>
  </si>
  <si>
    <t>B36D82EB5FEAD81620DE2243CB573EF0</t>
  </si>
  <si>
    <t>OROMAPAS</t>
  </si>
  <si>
    <t>Otro</t>
  </si>
  <si>
    <t>https://transparencia.bahiadebanderas.gob.mx/transparencia20172021/XXVII/CONVENIO%20SUTSEM,DIF%20Y%20OROMAPAS.pdf</t>
  </si>
  <si>
    <t>0</t>
  </si>
  <si>
    <t>1000000</t>
  </si>
  <si>
    <t>https://www.oromapas.gob.mx/</t>
  </si>
  <si>
    <t>02/09/2014</t>
  </si>
  <si>
    <t>E255C0D8C22D2F76BAA2EB598D38F5A5</t>
  </si>
  <si>
    <t>IMPLAN</t>
  </si>
  <si>
    <t>http://implan.bahiadebanderas.gob.mx/files/I/Municipales/Acuerdo_de_Creacion_del_IMPLAN_Bahia_De_Banderas_Nayarit.pdf</t>
  </si>
  <si>
    <t>6494261.19</t>
  </si>
  <si>
    <t>8294261.2</t>
  </si>
  <si>
    <t>http://implan.bahiadebanderas.gob.mx/</t>
  </si>
  <si>
    <t>15/12/2017</t>
  </si>
  <si>
    <t>37AD015C311C27CBDE85046F575717C6</t>
  </si>
  <si>
    <t>CMDH</t>
  </si>
  <si>
    <t>https://apps.bahiadebanderas.gob.mx/sigav/uploads/actas/ACTA_ORD_23NOV2017.pdf</t>
  </si>
  <si>
    <t>1219351.62</t>
  </si>
  <si>
    <t>3658054.91</t>
  </si>
  <si>
    <t>https://cmdh.bahiadebanderas.gob.mx/</t>
  </si>
  <si>
    <t>23/11/2017</t>
  </si>
  <si>
    <t>Hombre</t>
  </si>
  <si>
    <t>Mujer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</si>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</sst>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6875" customWidth="true" bestFit="true"/>
    <col min="9" max="9" width="43.6171875" customWidth="true" bestFit="true"/>
    <col min="10" max="10" width="25.4609375" customWidth="true" bestFit="true"/>
    <col min="11" max="11" width="30.359375" customWidth="true" bestFit="true"/>
    <col min="12" max="12" width="52.8203125" customWidth="true" bestFit="true"/>
    <col min="13" max="13" width="59.31640625" customWidth="true" bestFit="true"/>
    <col min="14" max="14" width="110.39453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110.3945312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35.99609375" customWidth="true" bestFit="true"/>
    <col min="1" max="1" width="3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88</v>
      </c>
      <c r="X8" t="s" s="4">
        <v>97</v>
      </c>
      <c r="Y8" t="s" s="4">
        <v>96</v>
      </c>
      <c r="Z8" t="s" s="4">
        <v>98</v>
      </c>
      <c r="AA8" t="s" s="4">
        <v>99</v>
      </c>
      <c r="AB8" t="s" s="4">
        <v>99</v>
      </c>
      <c r="AC8" t="s" s="4">
        <v>100</v>
      </c>
      <c r="AD8" t="s" s="4">
        <v>101</v>
      </c>
      <c r="AE8" t="s" s="4">
        <v>101</v>
      </c>
      <c r="AF8" t="s" s="4">
        <v>102</v>
      </c>
    </row>
    <row r="9" ht="45.0" customHeight="true">
      <c r="A9" t="s" s="4">
        <v>103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82</v>
      </c>
      <c r="I9" t="s" s="4">
        <v>104</v>
      </c>
      <c r="J9" t="s" s="4">
        <v>84</v>
      </c>
      <c r="K9" t="s" s="4">
        <v>85</v>
      </c>
      <c r="L9" t="s" s="4">
        <v>86</v>
      </c>
      <c r="M9" t="s" s="4">
        <v>105</v>
      </c>
      <c r="N9" t="s" s="4">
        <v>106</v>
      </c>
      <c r="O9" t="s" s="4">
        <v>89</v>
      </c>
      <c r="P9" t="s" s="4">
        <v>107</v>
      </c>
      <c r="Q9" t="s" s="4">
        <v>108</v>
      </c>
      <c r="R9" t="s" s="4">
        <v>92</v>
      </c>
      <c r="S9" t="s" s="4">
        <v>93</v>
      </c>
      <c r="T9" t="s" s="4">
        <v>94</v>
      </c>
      <c r="U9" t="s" s="4">
        <v>109</v>
      </c>
      <c r="V9" t="s" s="4">
        <v>110</v>
      </c>
      <c r="W9" t="s" s="4">
        <v>106</v>
      </c>
      <c r="X9" t="s" s="4">
        <v>97</v>
      </c>
      <c r="Y9" t="s" s="4">
        <v>110</v>
      </c>
      <c r="Z9" t="s" s="4">
        <v>98</v>
      </c>
      <c r="AA9" t="s" s="4">
        <v>99</v>
      </c>
      <c r="AB9" t="s" s="4">
        <v>99</v>
      </c>
      <c r="AC9" t="s" s="4">
        <v>100</v>
      </c>
      <c r="AD9" t="s" s="4">
        <v>101</v>
      </c>
      <c r="AE9" t="s" s="4">
        <v>101</v>
      </c>
      <c r="AF9" t="s" s="4">
        <v>102</v>
      </c>
    </row>
    <row r="10" ht="45.0" customHeight="true">
      <c r="A10" t="s" s="4">
        <v>111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81</v>
      </c>
      <c r="G10" t="s" s="4">
        <v>81</v>
      </c>
      <c r="H10" t="s" s="4">
        <v>82</v>
      </c>
      <c r="I10" t="s" s="4">
        <v>112</v>
      </c>
      <c r="J10" t="s" s="4">
        <v>84</v>
      </c>
      <c r="K10" t="s" s="4">
        <v>85</v>
      </c>
      <c r="L10" t="s" s="4">
        <v>86</v>
      </c>
      <c r="M10" t="s" s="4">
        <v>105</v>
      </c>
      <c r="N10" t="s" s="4">
        <v>113</v>
      </c>
      <c r="O10" t="s" s="4">
        <v>89</v>
      </c>
      <c r="P10" t="s" s="4">
        <v>114</v>
      </c>
      <c r="Q10" t="s" s="4">
        <v>115</v>
      </c>
      <c r="R10" t="s" s="4">
        <v>92</v>
      </c>
      <c r="S10" t="s" s="4">
        <v>93</v>
      </c>
      <c r="T10" t="s" s="4">
        <v>94</v>
      </c>
      <c r="U10" t="s" s="4">
        <v>116</v>
      </c>
      <c r="V10" t="s" s="4">
        <v>117</v>
      </c>
      <c r="W10" t="s" s="4">
        <v>113</v>
      </c>
      <c r="X10" t="s" s="4">
        <v>97</v>
      </c>
      <c r="Y10" t="s" s="4">
        <v>117</v>
      </c>
      <c r="Z10" t="s" s="4">
        <v>98</v>
      </c>
      <c r="AA10" t="s" s="4">
        <v>99</v>
      </c>
      <c r="AB10" t="s" s="4">
        <v>99</v>
      </c>
      <c r="AC10" t="s" s="4">
        <v>100</v>
      </c>
      <c r="AD10" t="s" s="4">
        <v>101</v>
      </c>
      <c r="AE10" t="s" s="4">
        <v>101</v>
      </c>
      <c r="AF10" t="s" s="4">
        <v>102</v>
      </c>
    </row>
    <row r="11" ht="45.0" customHeight="true">
      <c r="A11" t="s" s="4">
        <v>118</v>
      </c>
      <c r="B11" t="s" s="4">
        <v>78</v>
      </c>
      <c r="C11" t="s" s="4">
        <v>79</v>
      </c>
      <c r="D11" t="s" s="4">
        <v>80</v>
      </c>
      <c r="E11" t="s" s="4">
        <v>81</v>
      </c>
      <c r="F11" t="s" s="4">
        <v>81</v>
      </c>
      <c r="G11" t="s" s="4">
        <v>81</v>
      </c>
      <c r="H11" t="s" s="4">
        <v>82</v>
      </c>
      <c r="I11" t="s" s="4">
        <v>119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120</v>
      </c>
      <c r="O11" t="s" s="4">
        <v>89</v>
      </c>
      <c r="P11" t="s" s="4">
        <v>121</v>
      </c>
      <c r="Q11" t="s" s="4">
        <v>122</v>
      </c>
      <c r="R11" t="s" s="4">
        <v>92</v>
      </c>
      <c r="S11" t="s" s="4">
        <v>93</v>
      </c>
      <c r="T11" t="s" s="4">
        <v>94</v>
      </c>
      <c r="U11" t="s" s="4">
        <v>123</v>
      </c>
      <c r="V11" t="s" s="4">
        <v>124</v>
      </c>
      <c r="W11" t="s" s="4">
        <v>120</v>
      </c>
      <c r="X11" t="s" s="4">
        <v>97</v>
      </c>
      <c r="Y11" t="s" s="4">
        <v>124</v>
      </c>
      <c r="Z11" t="s" s="4">
        <v>98</v>
      </c>
      <c r="AA11" t="s" s="4">
        <v>99</v>
      </c>
      <c r="AB11" t="s" s="4">
        <v>99</v>
      </c>
      <c r="AC11" t="s" s="4">
        <v>100</v>
      </c>
      <c r="AD11" t="s" s="4">
        <v>101</v>
      </c>
      <c r="AE11" t="s" s="4">
        <v>101</v>
      </c>
      <c r="AF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87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2023-05-03T21:10:50Z</dcterms:created>
  <dc:creator>Apache POI</dc:creator>
</cp:coreProperties>
</file>