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dgar\Desktop\UNIDAD DE TRANS 1° TR 2025\ARTICULO 33\XXIV\2025\4TO TR 2025\CONTRALORIA\"/>
    </mc:Choice>
  </mc:AlternateContent>
  <xr:revisionPtr revIDLastSave="0" documentId="13_ncr:1_{3A5CD099-8A41-4B39-BAAB-DAA29C9EBEFF}"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s>
  <definedNames>
    <definedName name="Hidden_16">Hidden_1!$A$1:$A$2</definedName>
    <definedName name="Hidden_223">Hidden_2!$A$1:$A$3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<sst xmlns="http://schemas.openxmlformats.org/spreadsheetml/2006/main" count="350" uniqueCount="186">
  <si>
    <t>54161</t>
  </si>
  <si>
    <t>TÍTULO</t>
  </si>
  <si>
    <t>NOMBRE CORTO</t>
  </si>
  <si>
    <t>DESCRIPCIÓN</t>
  </si>
  <si>
    <t>XXIV. Resultados de Auditorías Realizadas</t>
  </si>
  <si>
    <t>LTAIPEN_Art_33_Fr_XXIV</t>
  </si>
  <si>
    <t>1</t>
  </si>
  <si>
    <t>4</t>
  </si>
  <si>
    <t>9</t>
  </si>
  <si>
    <t>2</t>
  </si>
  <si>
    <t>7</t>
  </si>
  <si>
    <t>3</t>
  </si>
  <si>
    <t>13</t>
  </si>
  <si>
    <t>14</t>
  </si>
  <si>
    <t>526245</t>
  </si>
  <si>
    <t>526255</t>
  </si>
  <si>
    <t>526256</t>
  </si>
  <si>
    <t>526237</t>
  </si>
  <si>
    <t>526238</t>
  </si>
  <si>
    <t>526254</t>
  </si>
  <si>
    <t>526239</t>
  </si>
  <si>
    <t>526240</t>
  </si>
  <si>
    <t>526241</t>
  </si>
  <si>
    <t>526242</t>
  </si>
  <si>
    <t>526243</t>
  </si>
  <si>
    <t>526257</t>
  </si>
  <si>
    <t>526246</t>
  </si>
  <si>
    <t>526264</t>
  </si>
  <si>
    <t>526247</t>
  </si>
  <si>
    <t>526250</t>
  </si>
  <si>
    <t>526265</t>
  </si>
  <si>
    <t>526249</t>
  </si>
  <si>
    <t>526262</t>
  </si>
  <si>
    <t>526259</t>
  </si>
  <si>
    <t>526248</t>
  </si>
  <si>
    <t>526244</t>
  </si>
  <si>
    <t>571142</t>
  </si>
  <si>
    <t>526251</t>
  </si>
  <si>
    <t>526260</t>
  </si>
  <si>
    <t>526266</t>
  </si>
  <si>
    <t>526253</t>
  </si>
  <si>
    <t>526261</t>
  </si>
  <si>
    <t>526258</t>
  </si>
  <si>
    <t>526263</t>
  </si>
  <si>
    <t>Tabla Campos</t>
  </si>
  <si>
    <t>Ejercicio</t>
  </si>
  <si>
    <t>Fecha de inicio del periodo que se informa (día/mes/año)</t>
  </si>
  <si>
    <t xml:space="preserve">Fecha de término del periodo que se informa (día/mes/año) </t>
  </si>
  <si>
    <t>Ejercicio(s) auditado(s)</t>
  </si>
  <si>
    <t>Periodo auditado</t>
  </si>
  <si>
    <t>Rubro (catálogo)</t>
  </si>
  <si>
    <t>Tipo de auditoría</t>
  </si>
  <si>
    <t>Número de auditoría o nomenclatura que la identifique</t>
  </si>
  <si>
    <t>Órgano que realizó la revisión o auditoría</t>
  </si>
  <si>
    <t>Nomenclatura, número o folio del oficio o documento de notificación del inicio de trabajo de revisió</t>
  </si>
  <si>
    <t>Nomenclatura, número o folio del oficio o documento de solicitud de información que será revisada</t>
  </si>
  <si>
    <t xml:space="preserve">Nomenclatura, número o folio que identifique el oficio o documento de solicitud de información </t>
  </si>
  <si>
    <t>Objetivo(s) de la realización de la auditoría</t>
  </si>
  <si>
    <t>Rubros sujetos a revisión</t>
  </si>
  <si>
    <t>Fundamento legal (normas y legislaciones aplicables a la auditoría)</t>
  </si>
  <si>
    <t>Número de oficio o documento de notificación de resultados (hipervínculo a dicho documento)</t>
  </si>
  <si>
    <t>Hipervínculo al oficio o documento de notificación de resultados</t>
  </si>
  <si>
    <t>Por rubro sujeto a revisión especificar el número total de hallazgos, observaciones, conclusiones...</t>
  </si>
  <si>
    <t>Hipervínculo a las recomendaciones o/y observaciones hechas al sujeto obligado</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</si>
  <si>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</si>
  <si>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</si>
  <si>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</si>
  <si>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</si>
  <si>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</si>
  <si>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 xml:space="preserve">En su caso, hipervínculo al informe sobre las aclaraciones realizadas por el sujeto obligado </t>
  </si>
  <si>
    <t>El total de acciones pendientes por solventar y/o aclarar ante el Órgano de Fiscalización Superior</t>
  </si>
  <si>
    <t>Hipervínculo al Programa Anual de Auditorías externas e internas</t>
  </si>
  <si>
    <t>Área(s) responsable(s) que genera(n), posee(n), publica(n) y actualizan la información</t>
  </si>
  <si>
    <t>Fecha de actualización</t>
  </si>
  <si>
    <t>Nota</t>
  </si>
  <si>
    <t>2025</t>
  </si>
  <si>
    <t>Auditoría interna</t>
  </si>
  <si>
    <t>Cumplimiento</t>
  </si>
  <si>
    <t>Contraloria Municipal y Jefatura de Auditoria Contable Financiera</t>
  </si>
  <si>
    <t>recomendaciones</t>
  </si>
  <si>
    <t>Mujer</t>
  </si>
  <si>
    <t/>
  </si>
  <si>
    <t>0</t>
  </si>
  <si>
    <t>las columnas x, y, no cuentan con información ya que aun el area revisada no contesta ni hace ninguna aclaración a su auditoria.</t>
  </si>
  <si>
    <t>Hombre</t>
  </si>
  <si>
    <t>2024</t>
  </si>
  <si>
    <t>Verificar que las acciones de planeación, programación, presupuestación, contratación, ejecución, de la obra pública se realizó de conformidad a lo dispuesto en la Ley y el Reglamento de Obras Publicas y Servicios Relacionadas con las mismas, la Ley de Obra Pública del Estado de Nayarit, así como del Reglamento de la Administración Pública para el Municipio de Bahía de Banderas y demás normatividad aplicable en la materia.</t>
  </si>
  <si>
    <t>Direccion de Obras Publicas</t>
  </si>
  <si>
    <t>2024-2025</t>
  </si>
  <si>
    <t>Jefatura de Auditoria Contable Financiera</t>
  </si>
  <si>
    <t>contraloria municipal y jefatura de auditoria de obra publica</t>
  </si>
  <si>
    <t>FBDE466E7C8020E7B0366EFA6F929174</t>
  </si>
  <si>
    <t>01/10/2025</t>
  </si>
  <si>
    <t>31/12/2025</t>
  </si>
  <si>
    <t>financiera</t>
  </si>
  <si>
    <t>C.M./A.F./18/2025</t>
  </si>
  <si>
    <t>C.M./J.A.C.F./XII/117/04/2025</t>
  </si>
  <si>
    <t>Comprobar y verificar que las actividades realizadas por el Instituto Municipal de  Planeación para  Bahía  de  Banderas,  Nayarit;  se  ajusten  a  lo  establecido  en  los  artículos  36  del Presupuesto de  Egresos del Municipio de  Bahía de Banderas, Nayarit para el ejercicio fiscal 2024;  artículo 3 fracción XV  de  la  Ley  de  Fiscalización y Rendición de  Cuentas del  Estado de  Nayarit.</t>
  </si>
  <si>
    <t>1.- Presente  documentación  comprobatoria  de  las  siguientes  partidas  incluyendo (Expedientes completos,  proceso de  contratación,  pólizas originales con  su debida documentación  soporte,  contratos  originales,  pedidos  u  ordenes  de  compras)  al periodo  comprendido  del  01  de  enero  al  31  de  diciembre  del  2024,</t>
  </si>
  <si>
    <t>Artículos  119 fracciones  III, XVI  y XVII de  la Ley  Municipal para el  Estado de Nayarit; y 55,  56  inciso a)  fracción  IX  y XV,  59 fracción  II  y 60  fracción  IV del  Reglamento de  la Administración  Pública para  el  Municipio de  Bahía de  Banderas,  Nayarit.</t>
  </si>
  <si>
    <t>C.M./J.A.C.F./XII/466/12/2025</t>
  </si>
  <si>
    <t>https://transparencia.bahiadebanderas.gob.mx/ARTICULO33/XXIV/2025/4TO%20TR%202025/CONTRALORIA/CARP.%202/18/NOTIFICACION%20DE%20RESULTADOS.pdf</t>
  </si>
  <si>
    <t>recomendacicones 1 observaciones 0</t>
  </si>
  <si>
    <t>https://transparencia.bahiadebanderas.gob.mx/ARTICULO33/XXIV/2025/4TO%20TR%202025/CONTRALORIA/CARP.%202/18/RECOMENDACIONES%20U%20OBSERVACIONES.pdf</t>
  </si>
  <si>
    <t>https://transparencia.bahiadebanderas.gob.mx/ARTICULO33/XXIV/2025/4TO%20TR%202025/CONTRALORIA/CARP.%202/18/INFORME%20FINAL%20%281%29.pdf</t>
  </si>
  <si>
    <t>instituto municipal de planeacion</t>
  </si>
  <si>
    <t>https://transparencia.bahiadebanderas.gob.mx/ARTICULO33/XXIV/2025/4TO%20TR%202025/CONTRALORIA/CARP.%202/PROGRAMA%20ANUAL%20DE%20AUDITORIAS%202025%28JEF.AUDITORIA%20CONTABLE%29.pdf</t>
  </si>
  <si>
    <t>20/01/2026</t>
  </si>
  <si>
    <t>A07A285314421FE8EB5942026B0DB0B7</t>
  </si>
  <si>
    <t>C.M./A.F./19/2025</t>
  </si>
  <si>
    <t>C.M./J.A.C.F./XII/118/04/2025</t>
  </si>
  <si>
    <t>Comprobar  y  verificar  que  las  actividades  realizadas  por  el  Sistema  Municipal  para  el Desarrollo Integral de  la Familia de Bahía de  Banderas,  Nayarit; se  ajusten a lo  establecido en artículo 36 del Presupueesto de Egresos del Municipio de Bahía de BAnderas, Nayarit para el ejercicio fiscal  2024,  3 fracción XV  de  la  Ley  de fiscalización y rendición de cuentas del estado de  Nayarit.</t>
  </si>
  <si>
    <t>1.- Presente  documentación  comprobatoria  de  las  siguientes  partidas  incluyendo Expedientes  completos,  proceso  de  contratación,  pólizas  originales con  su  debida documentación  soporte,  auxiliar  contable,  balanza  de  forma  analítica  a  nivel  de subcuentas mensual, contratos originales, pedidos u ordenes de compras al periodo comprendido del 01 de enero al 31 de diciembre del 2024,</t>
  </si>
  <si>
    <t>C.M./J.A.C.F./XII/490/12/2025</t>
  </si>
  <si>
    <t>sistema municipal para el desarrollo integral para la familia</t>
  </si>
  <si>
    <t>8C1E65C05B69A107102BEEF6DCB514EA</t>
  </si>
  <si>
    <t>C.M./A.F./17/2025</t>
  </si>
  <si>
    <t>C.M./J.A.C.F./XII/116/04/2025</t>
  </si>
  <si>
    <t>Verificar  que  las  actividades  realizadas  en  esa  Comisión,  se  ajusten  a  lo  que establecen  los  artículos 36  del Presupuesto de  Egresos del Municipio de  Bahía de Banderas,  Nayarit para  el  ejercicio fiscal  2024, así como el  3 fracción XV  de  la  Ley de fiscalización y rendición de cuentas del estado de  Nayarit.</t>
  </si>
  <si>
    <t>1.- Presente documentación comprobatoria y justificativa de  las  partidas incluyendo  expedientes  completos,  proceso  de  contratación,  pólizas  contables originales con  su  debida documentación que respalda y soporta el  gasto,  contratos originales,  pedidos  u ordenes de  compras al  periodo comprendido del 01  de enero al 31  de diciembre del 2024,</t>
  </si>
  <si>
    <t>C.M./J.A.C.F./XII/467/12/2025</t>
  </si>
  <si>
    <t>https://transparencia.bahiadebanderas.gob.mx/ARTICULO33/XXIV/2025/4TO%20TR%202025/CONTRALORIA/CARP.%202/17/NOTIFICACION%20DE%20RESULTADOS.pdf</t>
  </si>
  <si>
    <t>recomendaciones 0 observaciones 0</t>
  </si>
  <si>
    <t>https://transparencia.bahiadebanderas.gob.mx/ARTICULO33/XXIV/2025/4TO%20TR%202025/CONTRALORIA/CARP.%202/17/RECOMENDACIONES%20U%20OBSERVACIONES.pdf</t>
  </si>
  <si>
    <t>https://transparencia.bahiadebanderas.gob.mx/ARTICULO33/XXIV/2025/4TO%20TR%202025/CONTRALORIA/CARP.%202/17/INFORME%20FINAL.pdf</t>
  </si>
  <si>
    <t>comision municipal de los derechos humanos</t>
  </si>
  <si>
    <t>7479469FEA68485C3326A58309532F01</t>
  </si>
  <si>
    <t>cumplimiento</t>
  </si>
  <si>
    <t>C.M./A.C./15/2025</t>
  </si>
  <si>
    <t>C.M./J.A.C.F./XII/114/04/2025</t>
  </si>
  <si>
    <t>Comprobar y verificar que  las  actividades  realizadas  por  la  Dirección  de  Registro Civil  de  Bahía  de  Banderas,  Nayarit;  se  ajusten  a  lo  establecido  en  el  artículo  65 fracción  IV,  V y VII  del  Reglamento de  la  Administración  Pública  para  el  Municipio de Bahía de Banderas,  Nayarit; y artículo 51 de la  Ley de  Ingresos del Municipio de Bahía de  Banderas,  Nayarit para el ejercicio fiscal 2025.</t>
  </si>
  <si>
    <t>1.-Acciones realizadas que acrediten haber coordinado y supervisado el desempeño en las Oficialías del Registro Civil correspondiente al periodo comprendido del 17 de septiembre del 2024 al 28 de febrero del 2025. 2.- Acciones realizadas que acrediten haber proporcionado a los oficiales del Registro Civil, la capacitación en la materia y los manuales de procedimientos aplicables en el ejercicio de las funciones que tienen encomendadas en el periodo comprendido del 17 de septiembre del 2024 al 28 de febrero del 2025. 3.- Acciones realizadas que acrediten haber implementado programas, acciones y campañas tendientes a la regularización de los actos del registro civil en el municipio en el periodo auditado. 4.- El informe de recibos ó relación de ingresos generados por los Servicios proporcionados por Registro Civil, por el periodo del 17 de septiembre del 2024 al 28 de febrero del 2025.</t>
  </si>
  <si>
    <t>C.M./J.A.C.F./XII/461/12/2025</t>
  </si>
  <si>
    <t>https://transparencia.bahiadebanderas.gob.mx/ARTICULO33/XXIV/2025/4TO%20TR%202025/CONTRALORIA/CARP.%202/15/NOTIFICACION%20DE%20RESULTADOS.pdf</t>
  </si>
  <si>
    <t>recomendaciones 2 observaciones 2</t>
  </si>
  <si>
    <t>https://transparencia.bahiadebanderas.gob.mx/ARTICULO33/XXIV/2025/4TO%20TR%202025/CONTRALORIA/CARP.%202/15/RECOMENDACIONES%20U%20OBSERVACIONES.pdf</t>
  </si>
  <si>
    <t>https://transparencia.bahiadebanderas.gob.mx/ARTICULO33/XXIV/2025/4TO%20TR%202025/CONTRALORIA/CARP.%202/15/INFORME%20FINAL%20%281%29.pdf</t>
  </si>
  <si>
    <t>direccion de registro civil</t>
  </si>
  <si>
    <t>A50EDA9405FC753629637291EF46052E</t>
  </si>
  <si>
    <t>C.M./A.O.P./06/2025</t>
  </si>
  <si>
    <t>Jefatura de Auditoria de Obra</t>
  </si>
  <si>
    <t>C.M./J.A.O.P./XII/137/10/2025</t>
  </si>
  <si>
    <t>Con fundamento en los arlículos 118, 119, frocciones lll, lX, XVll y XXIV y 119 bis, de la Ley Municipal para el Estado de Nayarit; Artículos 26,30 y 31, fracción I de la ley de Justicia y Procedimientos Administrativos del Estado de Nayarit; así como los artículo 55, 56, fracciones I, V, IX, X, XI, XII, XV, XIX y XXI, 59 fracción II, 61 fracción I, III, IV, VII, VIII, IX, X, XI, XII, XIV, XVI, XVII, XVIII, artículo 107, 108, 109, 110 y 111 del Reglamento de la Administración Pública para el Municipio de Bahía de Banderas, Nayarit.</t>
  </si>
  <si>
    <t>C. M./J.A.OP./XII/185/12/2025</t>
  </si>
  <si>
    <t>https://transparencia.bahiadebanderas.gob.mx/ARTICULO33/XXIV/2025/4TO%20TR%202025/CONTRALORIA/6/NOTIFICACION%20DE%20RESULTADOS.pdf</t>
  </si>
  <si>
    <t>1 recomendación 4 observaciones</t>
  </si>
  <si>
    <t>https://transparencia.bahiadebanderas.gob.mx/ARTICULO33/XXIV/2025/4TO%20TR%202025/CONTRALORIA/6/RECOMENDACIONES%20U%20OBSERVACIONES.pdf</t>
  </si>
  <si>
    <t>https://transparencia.bahiadebanderas.gob.mx/ARTICULO33/XXIV/2025/4TO%20TR%202025/CONTRALORIA/6/INFORME%20FINAL%20%281%29.pdf</t>
  </si>
  <si>
    <t>Organismo Operador Municipal de Agua Potable, Alcantarillado y Saneamiento de Bahia de Banderas, Nayarit</t>
  </si>
  <si>
    <t>https://transparencia.bahiadebanderas.gob.mx/ARTICULO33/XXIV/2025/4TO%20TR%202025/CONTRALORIA/PROGRAMA%20ANUAL%20DE%20AUDITORIA%202025%28JEF.AUDITORIA%20DE%20OBRA%29.pdf</t>
  </si>
  <si>
    <t>16/01/2026</t>
  </si>
  <si>
    <t>C710F17DB9A57F6B55D87B48F07411F9</t>
  </si>
  <si>
    <t>Obra Publica y Cumplimiento</t>
  </si>
  <si>
    <t>C.M./A.O.P./07/2025</t>
  </si>
  <si>
    <t>C.M./J.A.O.P./XII/138/10/2025</t>
  </si>
  <si>
    <t>1. Publicación de la convocatoria para el registro de contratistas. (archivo digital PDF en USB). 2. La documentación para el registro al padrón de contratistas, considerando las modificaciones y actualizaciones; para lo cual se deberá anexar el expediente de cada una de las empresas contratistas inscritas con la documentación que fue requerida y entregada para su inscripción (datos generales, acta constitutiva o en su caso de personas físicas su registro ante SHCP, cédula del RFC, registro patronal ante el IMSS, relación de maquinaria propia con copia de su factura o la disposición legal, copia de la última declaración anual del ISR, estados financieros que incluyan balance, experiencia y especialidad anexando la documentación que lo acredita, constancia de capacitaciones de la empresa, experiencia y especialidad del responsable técnico con la documentación que lo acredite, entre otros). (archivo digital PDF en USB). 3. Relación de la obra pública contratada del 1 de enero al 30 de septiembre del ejercicio fiscal 2025 - en proceso de ejecución y concluida-. De acuerdo al formato en archivo Microsoft Excel nombrado “FORMATO_OBRAS_CONTRATADAS_XII_AYUNTAMIENTO_BAHIA_DE_BANDERAS” que se entrega de forma electrónica. 4. Del universo de obras ejecutadas con recursos del ejercicio fiscal 2025, presentar lo siguiente:  a)Contratos de obra pública; (archivo digital PDF en USB). b)Constancia de Situación Fiscal de la empresa ganadora y de quienes participaron en los procesos de contratación de las obras que forman parte de la muestra; (archivo digital PDF en USB). c)Para efecto del artículo 32-D, primero, segundo, tercero y séptimo párrafos del Código Fiscal de la Federación, que para contrataciones cuyo monto exceda de $300,000.00 (trescientos mil pesos 00/100 M.N.) sin incluir el IVA, la opinión del cumplimiento de las obligaciones fiscales en sentido positivo y vigente, de los contribuyentes con quienes se vaya a  celebrar el contrato, expedido por el Servicio de Administración Tributaria  (SAT), acorde a la regla 2.1.29 de la Resolución Miscelánea Fiscal para  2022, publicada el 27 de diciembre de 2021; (archivo digital PDF en USB).
d)Para efecto del artículo 32-D, referido en párrafo anterior, la opinión de 	cumplimiento de obligaciones fiscales en materia de seguridad social en  sentido positivo y vigente, de los contribuyentes con quienes se vaya a 	celebrar el contrato, expedido por el Instituto Mexicano del Seguro Social 	(IMSS), acorde a los Acuerdos números ACDO.AS2.HCT.270422/107.P.DIR del 27 de abril de 2022 y ACDO.AS1.HCT.260220/64.P.DIR del 26 de febrero de 2020, o en su caso, acreditar que se realizó la verificación en la página https://verificaimss.imss.gob.mx/cartaCumplimiento/. (archivo digital PDF en USB). f)Comprobante del registro de obra ante el Instituto Mexicano del Seguro Social (IMSS), dentro de los 5 días hábiles siguientes a la fecha de inicio de los trabajos de las empresas contratistas con quienes se formalizó un contrato. (impreso y/o archivo PDF en USB).</t>
  </si>
  <si>
    <t>Con fundamento en los artículos 118, 119, fracciones III, IX, XVII y XXIV y 119 BIS, de la Ley Municipal para el Estado de Nayarit; Artículos 26, 30 y 31, fracción I de la Ley de Justicia y Procedimientos Administrativos del Estado de Nayarit; así como los artículos 55, 56, fracciones IV, V, IX, XV, 59 fracción II, 61 fracción IX, XX del Reglamento de la Administración Pública para el Municipio de Bahía de Banderas, Nayarit</t>
  </si>
  <si>
    <t>C. M./J.A.OP./XII/186/12/2025</t>
  </si>
  <si>
    <t>https://transparencia.bahiadebanderas.gob.mx/ARTICULO33/XXIV/2025/4TO%20TR%202025/CONTRALORIA/7/NOTIFICACION%20DE%20RESULTADOS.pdf</t>
  </si>
  <si>
    <t>1 recomendación 1 observacion</t>
  </si>
  <si>
    <t>https://transparencia.bahiadebanderas.gob.mx/ARTICULO33/XXIV/2025/4TO%20TR%202025/CONTRALORIA/7/RECOMENDACIONES%20U%20OBSERVACIONES.pdf</t>
  </si>
  <si>
    <t>https://transparencia.bahiadebanderas.gob.mx/ARTICULO33/XXIV/2025/4TO%20TR%202025/CONTRALORIA/7/INFORME%20FINAL.pdf</t>
  </si>
  <si>
    <t>871897FD9312B1AB1DCDD2A1A2D76AB4</t>
  </si>
  <si>
    <t>C.M./A.F./16/2025</t>
  </si>
  <si>
    <t>C.M./J.A.C.F./XII/115/04/2025</t>
  </si>
  <si>
    <t>Comprobar  y  verificar  que  las  actividades  realizadas  por  la  Dirección  de  Desarrollo  y Bienestar Social del  H. XII Ayuntamiento Constitucional de  Bahía de  Banderas,  Nayarit,  se ajusten  a lo establecido en  los  artículos artículo 3 fracción XV  de  la  Ley de  Fiscalización y Rendición  de  cuentas  del  estado  de  Nayarit;  125  fracción  VIII  del  Reglamento  de  la Administracion Publica para el municipio de bahia de banderas, nayarit</t>
  </si>
  <si>
    <t>1.-Presente  relación  de programas  Federales,  Estatales  y  Municipales que fueron trabajados y otorgados con la finalidad de mejorar la  calidad de vida de la  población en  situación  de  pobreza,  marginación  y  vulnerabilidad  social  correspondiente  al periodo comprendido del 01 de enero al 31 de diciembre del 2024. 2.-  Presente  los  expedientes  que  contengan  la  requisición,  contratos,  facturas  y evidencia  justificatoria  y  comprobatoria  de  todos  aquellos  actos,  ceremonias, eventos,  programas  culturales  que  afecten  la  partida  presupuesta!  SERVICIOS OFICIALES -dentro  del  Presupuesto asignado a esa  dependencia a su  cargo-  por el  periodo del  17 de  septiembre al  31  de  diciembre de 2024  y del  1  de  enero al 28 de febrero  de 2025. 3.-  Relación  de  apoyos  sociales  y/o  apoyos  económicos  y en  especie  que fueron entregados  a  la  población  más  vulnerable  y marginada  con  el  objeto  de  lograr el bienestar  social  que  afecten  la  partida  presupuesta!  AYUDAS  ESPECIALES  A PERSONAS U HOGARES -dentro del Presupuesto asignado a esa dependencia a su  cargo- por el periodo del  17 de septiembre al 31 de diciembre de 2024 y del 1 de enero al 28 de febrero de 2025.</t>
  </si>
  <si>
    <t>C.M./J.A.C.F./XII/463/12/2025</t>
  </si>
  <si>
    <t>https://transparencia.bahiadebanderas.gob.mx/ARTICULO33/XXIV/2025/4TO%20TR%202025/CONTRALORIA/CARP.%202/16/NOTIFICACION%20DE%20RESULTADOS.pdf</t>
  </si>
  <si>
    <t>recomendaciones 2 observaciones 1</t>
  </si>
  <si>
    <t>https://transparencia.bahiadebanderas.gob.mx/ARTICULO33/XXIV/2025/4TO%20TR%202025/CONTRALORIA/CARP.%202/16/RECOMENDACIONES%20U%20OBSERVACIONES.pdf</t>
  </si>
  <si>
    <t>https://transparencia.bahiadebanderas.gob.mx/ARTICULO33/XXIV/2025/4TO%20TR%202025/CONTRALORIA/CARP.%202/16/INFORME%20FINAL%20%281%29.pdf</t>
  </si>
  <si>
    <t>direccion de desarrollo y bienestar social</t>
  </si>
  <si>
    <t>290A13F572E8981A5222810C24267161</t>
  </si>
  <si>
    <t>C.M./A.C./14/2025</t>
  </si>
  <si>
    <t>C.M./J.A.C.F./XII/113/04/2025</t>
  </si>
  <si>
    <t>Verificar que las actividades realizadas a esa dependencia se ajunten a lo que establece EL articulo 73 fracciones II, VI y VII</t>
  </si>
  <si>
    <t>El  informe  de  acciones  realizadas  que  acrediten  haber  llevado  a  cabo  la regularización y custodia de la propiedad de los bienes municipales correspondiente al periodo del  17 de septiembre del 2024  al  28 de febrero  del 2025. El  informe  de  acciones  realizadas  que acrediten  haber  realizado  las  gestiones en  base  a  sus  atribuciones  para  que  se  realice  la  inscripción  de  los  bienes municipales en  el  Registro  Público de  la  Propiedad  correspondiente  al  periodo del 17 de septiembre del 2024  al 28 de febrero  del 2025.</t>
  </si>
  <si>
    <t>C.M./J.A.C.F./XII/471/12/2025</t>
  </si>
  <si>
    <t>https://transparencia.bahiadebanderas.gob.mx/ARTICULO33/XXIV/2025/4TO%20TR%202025/CONTRALORIA/CARP.%202/14/NOTIFICACION%20DE%20RESULTADOS.pdf</t>
  </si>
  <si>
    <t>recomendación 1 observacion 1</t>
  </si>
  <si>
    <t>https://transparencia.bahiadebanderas.gob.mx/ARTICULO33/XXIV/2025/4TO%20TR%202025/CONTRALORIA/CARP.%202/14/RECOMENDACIONES%20U%20OBSERVACIONES.pdf</t>
  </si>
  <si>
    <t>https://transparencia.bahiadebanderas.gob.mx/ARTICULO33/XXIV/2025/4TO%20TR%202025/CONTRALORIA/CARP.%202/14/NFORME%20FINAL.pdf</t>
  </si>
  <si>
    <t>sindicatura municipal</t>
  </si>
  <si>
    <t>Auditoría externa</t>
  </si>
  <si>
    <t>No binario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</si>
</sst>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2" workbookViewId="0">
      <selection activeCell="A8" sqref="A8:XFD16"/>
    </sheetView>
  </sheetViews>
  <sheetFormatPr baseColWidth="10" defaultColWidth="9.140625" defaultRowHeight="15" x14ac:dyDescent="0.25"/>
  <cols>
    <col min="1" max="1" width="36.5703125" bestFit="1" customWidth="1"/>
    <col min="2" max="2" width="8" bestFit="1" customWidth="1"/>
    <col min="3" max="3" width="48.5703125" bestFit="1" customWidth="1"/>
    <col min="4" max="4" width="51.28515625" bestFit="1" customWidth="1"/>
    <col min="5" max="5" width="20.140625" bestFit="1" customWidth="1"/>
    <col min="6" max="6" width="15.140625" bestFit="1" customWidth="1"/>
    <col min="7" max="7" width="15" bestFit="1" customWidth="1"/>
    <col min="8" max="8" width="25.28515625" bestFit="1" customWidth="1"/>
    <col min="9" max="9" width="47" bestFit="1" customWidth="1"/>
    <col min="10" max="10" width="55.140625" bestFit="1" customWidth="1"/>
    <col min="11" max="11" width="84" bestFit="1" customWidth="1"/>
    <col min="12" max="12" width="84.140625" bestFit="1" customWidth="1"/>
    <col min="13" max="13" width="81.140625" bestFit="1" customWidth="1"/>
    <col min="14" max="18" width="255" bestFit="1" customWidth="1"/>
    <col min="19" max="19" width="83.28515625" bestFit="1" customWidth="1"/>
    <col min="20" max="21" width="255" bestFit="1" customWidth="1"/>
    <col min="22" max="22" width="46" bestFit="1" customWidth="1"/>
    <col min="23" max="23" width="100.42578125" bestFit="1" customWidth="1"/>
    <col min="24" max="24" width="58.140625" bestFit="1" customWidth="1"/>
    <col min="25" max="25" width="43.85546875" bestFit="1" customWidth="1"/>
    <col min="26" max="26" width="255" bestFit="1" customWidth="1"/>
    <col min="27" max="27" width="82.28515625" bestFit="1" customWidth="1"/>
    <col min="28" max="28" width="25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91</v>
      </c>
      <c r="B8" s="2" t="s">
        <v>75</v>
      </c>
      <c r="C8" s="2" t="s">
        <v>92</v>
      </c>
      <c r="D8" s="2" t="s">
        <v>93</v>
      </c>
      <c r="E8" s="2" t="s">
        <v>85</v>
      </c>
      <c r="F8" s="2" t="s">
        <v>85</v>
      </c>
      <c r="G8" s="2" t="s">
        <v>76</v>
      </c>
      <c r="H8" s="2" t="s">
        <v>94</v>
      </c>
      <c r="I8" s="2" t="s">
        <v>95</v>
      </c>
      <c r="J8" s="2" t="s">
        <v>89</v>
      </c>
      <c r="K8" s="2" t="s">
        <v>96</v>
      </c>
      <c r="L8" s="2" t="s">
        <v>96</v>
      </c>
      <c r="M8" s="2" t="s">
        <v>96</v>
      </c>
      <c r="N8" s="2" t="s">
        <v>97</v>
      </c>
      <c r="O8" s="2" t="s">
        <v>98</v>
      </c>
      <c r="P8" s="2" t="s">
        <v>99</v>
      </c>
      <c r="Q8" s="2" t="s">
        <v>100</v>
      </c>
      <c r="R8" s="2" t="s">
        <v>101</v>
      </c>
      <c r="S8" s="2" t="s">
        <v>102</v>
      </c>
      <c r="T8" s="2" t="s">
        <v>103</v>
      </c>
      <c r="U8" s="2" t="s">
        <v>104</v>
      </c>
      <c r="V8" s="2" t="s">
        <v>79</v>
      </c>
      <c r="W8" s="2" t="s">
        <v>105</v>
      </c>
      <c r="X8" s="2" t="s">
        <v>84</v>
      </c>
      <c r="Y8" s="2" t="s">
        <v>81</v>
      </c>
      <c r="Z8" s="2" t="s">
        <v>81</v>
      </c>
      <c r="AA8" s="2" t="s">
        <v>82</v>
      </c>
      <c r="AB8" s="2" t="s">
        <v>106</v>
      </c>
      <c r="AC8" s="2" t="s">
        <v>78</v>
      </c>
      <c r="AD8" s="2" t="s">
        <v>107</v>
      </c>
      <c r="AE8" s="2" t="s">
        <v>83</v>
      </c>
    </row>
    <row r="9" spans="1:31" ht="45" customHeight="1" x14ac:dyDescent="0.25">
      <c r="A9" s="2" t="s">
        <v>108</v>
      </c>
      <c r="B9" s="2" t="s">
        <v>75</v>
      </c>
      <c r="C9" s="2" t="s">
        <v>92</v>
      </c>
      <c r="D9" s="2" t="s">
        <v>93</v>
      </c>
      <c r="E9" s="2" t="s">
        <v>85</v>
      </c>
      <c r="F9" s="2" t="s">
        <v>85</v>
      </c>
      <c r="G9" s="2" t="s">
        <v>76</v>
      </c>
      <c r="H9" s="2" t="s">
        <v>94</v>
      </c>
      <c r="I9" s="2" t="s">
        <v>109</v>
      </c>
      <c r="J9" s="2" t="s">
        <v>89</v>
      </c>
      <c r="K9" s="2" t="s">
        <v>110</v>
      </c>
      <c r="L9" s="2" t="s">
        <v>110</v>
      </c>
      <c r="M9" s="2" t="s">
        <v>110</v>
      </c>
      <c r="N9" s="2" t="s">
        <v>111</v>
      </c>
      <c r="O9" s="2" t="s">
        <v>112</v>
      </c>
      <c r="P9" s="2" t="s">
        <v>99</v>
      </c>
      <c r="Q9" s="2" t="s">
        <v>113</v>
      </c>
      <c r="R9" s="2" t="s">
        <v>101</v>
      </c>
      <c r="S9" s="2" t="s">
        <v>102</v>
      </c>
      <c r="T9" s="2" t="s">
        <v>103</v>
      </c>
      <c r="U9" s="2" t="s">
        <v>104</v>
      </c>
      <c r="V9" s="2" t="s">
        <v>79</v>
      </c>
      <c r="W9" s="2" t="s">
        <v>114</v>
      </c>
      <c r="X9" s="2" t="s">
        <v>80</v>
      </c>
      <c r="Y9" s="2" t="s">
        <v>81</v>
      </c>
      <c r="Z9" s="2" t="s">
        <v>81</v>
      </c>
      <c r="AA9" s="2" t="s">
        <v>82</v>
      </c>
      <c r="AB9" s="2" t="s">
        <v>106</v>
      </c>
      <c r="AC9" s="2" t="s">
        <v>78</v>
      </c>
      <c r="AD9" s="2" t="s">
        <v>107</v>
      </c>
      <c r="AE9" s="2" t="s">
        <v>83</v>
      </c>
    </row>
    <row r="10" spans="1:31" ht="45" customHeight="1" x14ac:dyDescent="0.25">
      <c r="A10" s="2" t="s">
        <v>115</v>
      </c>
      <c r="B10" s="2" t="s">
        <v>75</v>
      </c>
      <c r="C10" s="2" t="s">
        <v>92</v>
      </c>
      <c r="D10" s="2" t="s">
        <v>93</v>
      </c>
      <c r="E10" s="2" t="s">
        <v>85</v>
      </c>
      <c r="F10" s="2" t="s">
        <v>85</v>
      </c>
      <c r="G10" s="2" t="s">
        <v>76</v>
      </c>
      <c r="H10" s="2" t="s">
        <v>94</v>
      </c>
      <c r="I10" s="2" t="s">
        <v>116</v>
      </c>
      <c r="J10" s="2" t="s">
        <v>89</v>
      </c>
      <c r="K10" s="2" t="s">
        <v>117</v>
      </c>
      <c r="L10" s="2" t="s">
        <v>117</v>
      </c>
      <c r="M10" s="2" t="s">
        <v>117</v>
      </c>
      <c r="N10" s="2" t="s">
        <v>118</v>
      </c>
      <c r="O10" s="2" t="s">
        <v>119</v>
      </c>
      <c r="P10" s="2" t="s">
        <v>99</v>
      </c>
      <c r="Q10" s="2" t="s">
        <v>120</v>
      </c>
      <c r="R10" s="2" t="s">
        <v>121</v>
      </c>
      <c r="S10" s="2" t="s">
        <v>122</v>
      </c>
      <c r="T10" s="2" t="s">
        <v>123</v>
      </c>
      <c r="U10" s="2" t="s">
        <v>124</v>
      </c>
      <c r="V10" s="2" t="s">
        <v>79</v>
      </c>
      <c r="W10" s="2" t="s">
        <v>125</v>
      </c>
      <c r="X10" s="2" t="s">
        <v>80</v>
      </c>
      <c r="Y10" s="2" t="s">
        <v>81</v>
      </c>
      <c r="Z10" s="2" t="s">
        <v>81</v>
      </c>
      <c r="AA10" s="2" t="s">
        <v>82</v>
      </c>
      <c r="AB10" s="2" t="s">
        <v>106</v>
      </c>
      <c r="AC10" s="2" t="s">
        <v>78</v>
      </c>
      <c r="AD10" s="2" t="s">
        <v>107</v>
      </c>
      <c r="AE10" s="2" t="s">
        <v>83</v>
      </c>
    </row>
    <row r="11" spans="1:31" ht="45" customHeight="1" x14ac:dyDescent="0.25">
      <c r="A11" s="2" t="s">
        <v>126</v>
      </c>
      <c r="B11" s="2" t="s">
        <v>75</v>
      </c>
      <c r="C11" s="2" t="s">
        <v>92</v>
      </c>
      <c r="D11" s="2" t="s">
        <v>93</v>
      </c>
      <c r="E11" s="2" t="s">
        <v>88</v>
      </c>
      <c r="F11" s="2" t="s">
        <v>88</v>
      </c>
      <c r="G11" s="2" t="s">
        <v>76</v>
      </c>
      <c r="H11" s="2" t="s">
        <v>127</v>
      </c>
      <c r="I11" s="2" t="s">
        <v>128</v>
      </c>
      <c r="J11" s="2" t="s">
        <v>89</v>
      </c>
      <c r="K11" s="2" t="s">
        <v>129</v>
      </c>
      <c r="L11" s="2" t="s">
        <v>129</v>
      </c>
      <c r="M11" s="2" t="s">
        <v>129</v>
      </c>
      <c r="N11" s="2" t="s">
        <v>130</v>
      </c>
      <c r="O11" s="2" t="s">
        <v>131</v>
      </c>
      <c r="P11" s="2" t="s">
        <v>99</v>
      </c>
      <c r="Q11" s="2" t="s">
        <v>132</v>
      </c>
      <c r="R11" s="2" t="s">
        <v>133</v>
      </c>
      <c r="S11" s="2" t="s">
        <v>134</v>
      </c>
      <c r="T11" s="2" t="s">
        <v>135</v>
      </c>
      <c r="U11" s="2" t="s">
        <v>136</v>
      </c>
      <c r="V11" s="2" t="s">
        <v>79</v>
      </c>
      <c r="W11" s="2" t="s">
        <v>137</v>
      </c>
      <c r="X11" s="2" t="s">
        <v>84</v>
      </c>
      <c r="Y11" s="2" t="s">
        <v>81</v>
      </c>
      <c r="Z11" s="2" t="s">
        <v>81</v>
      </c>
      <c r="AA11" s="2" t="s">
        <v>82</v>
      </c>
      <c r="AB11" s="2" t="s">
        <v>106</v>
      </c>
      <c r="AC11" s="2" t="s">
        <v>78</v>
      </c>
      <c r="AD11" s="2" t="s">
        <v>107</v>
      </c>
      <c r="AE11" s="2" t="s">
        <v>83</v>
      </c>
    </row>
    <row r="12" spans="1:31" ht="45" customHeight="1" x14ac:dyDescent="0.25">
      <c r="A12" s="2" t="s">
        <v>138</v>
      </c>
      <c r="B12" s="2" t="s">
        <v>75</v>
      </c>
      <c r="C12" s="2" t="s">
        <v>92</v>
      </c>
      <c r="D12" s="2" t="s">
        <v>93</v>
      </c>
      <c r="E12" s="2" t="s">
        <v>75</v>
      </c>
      <c r="F12" s="2" t="s">
        <v>75</v>
      </c>
      <c r="G12" s="2" t="s">
        <v>76</v>
      </c>
      <c r="H12" s="2" t="s">
        <v>77</v>
      </c>
      <c r="I12" s="2" t="s">
        <v>139</v>
      </c>
      <c r="J12" s="2" t="s">
        <v>140</v>
      </c>
      <c r="K12" s="2" t="s">
        <v>141</v>
      </c>
      <c r="L12" s="2" t="s">
        <v>141</v>
      </c>
      <c r="M12" s="2" t="s">
        <v>141</v>
      </c>
      <c r="N12" s="2" t="s">
        <v>86</v>
      </c>
      <c r="O12" s="2" t="s">
        <v>81</v>
      </c>
      <c r="P12" s="2" t="s">
        <v>142</v>
      </c>
      <c r="Q12" s="2" t="s">
        <v>143</v>
      </c>
      <c r="R12" s="2" t="s">
        <v>144</v>
      </c>
      <c r="S12" s="2" t="s">
        <v>145</v>
      </c>
      <c r="T12" s="2" t="s">
        <v>146</v>
      </c>
      <c r="U12" s="2" t="s">
        <v>147</v>
      </c>
      <c r="V12" s="2" t="s">
        <v>79</v>
      </c>
      <c r="W12" s="2" t="s">
        <v>148</v>
      </c>
      <c r="X12" s="2" t="s">
        <v>84</v>
      </c>
      <c r="Y12" s="2" t="s">
        <v>81</v>
      </c>
      <c r="Z12" s="2" t="s">
        <v>81</v>
      </c>
      <c r="AA12" s="2" t="s">
        <v>82</v>
      </c>
      <c r="AB12" s="2" t="s">
        <v>149</v>
      </c>
      <c r="AC12" s="2" t="s">
        <v>90</v>
      </c>
      <c r="AD12" s="2" t="s">
        <v>150</v>
      </c>
      <c r="AE12" s="2" t="s">
        <v>83</v>
      </c>
    </row>
    <row r="13" spans="1:31" ht="45" customHeight="1" x14ac:dyDescent="0.25">
      <c r="A13" s="2" t="s">
        <v>151</v>
      </c>
      <c r="B13" s="2" t="s">
        <v>75</v>
      </c>
      <c r="C13" s="2" t="s">
        <v>92</v>
      </c>
      <c r="D13" s="2" t="s">
        <v>93</v>
      </c>
      <c r="E13" s="2" t="s">
        <v>75</v>
      </c>
      <c r="F13" s="2" t="s">
        <v>75</v>
      </c>
      <c r="G13" s="2" t="s">
        <v>76</v>
      </c>
      <c r="H13" s="2" t="s">
        <v>152</v>
      </c>
      <c r="I13" s="2" t="s">
        <v>153</v>
      </c>
      <c r="J13" s="2" t="s">
        <v>87</v>
      </c>
      <c r="K13" s="2" t="s">
        <v>154</v>
      </c>
      <c r="L13" s="2" t="s">
        <v>154</v>
      </c>
      <c r="M13" s="2" t="s">
        <v>154</v>
      </c>
      <c r="N13" s="2" t="s">
        <v>86</v>
      </c>
      <c r="O13" s="2" t="s">
        <v>155</v>
      </c>
      <c r="P13" s="2" t="s">
        <v>156</v>
      </c>
      <c r="Q13" s="2" t="s">
        <v>157</v>
      </c>
      <c r="R13" s="2" t="s">
        <v>158</v>
      </c>
      <c r="S13" s="2" t="s">
        <v>159</v>
      </c>
      <c r="T13" s="2" t="s">
        <v>160</v>
      </c>
      <c r="U13" s="2" t="s">
        <v>161</v>
      </c>
      <c r="V13" s="2" t="s">
        <v>79</v>
      </c>
      <c r="W13" s="2" t="s">
        <v>87</v>
      </c>
      <c r="X13" s="2" t="s">
        <v>84</v>
      </c>
      <c r="Y13" s="2" t="s">
        <v>81</v>
      </c>
      <c r="Z13" s="2" t="s">
        <v>81</v>
      </c>
      <c r="AA13" s="2" t="s">
        <v>82</v>
      </c>
      <c r="AB13" s="2" t="s">
        <v>149</v>
      </c>
      <c r="AC13" s="2" t="s">
        <v>90</v>
      </c>
      <c r="AD13" s="2" t="s">
        <v>150</v>
      </c>
      <c r="AE13" s="2" t="s">
        <v>83</v>
      </c>
    </row>
    <row r="14" spans="1:31" ht="45" customHeight="1" x14ac:dyDescent="0.25">
      <c r="A14" s="2" t="s">
        <v>162</v>
      </c>
      <c r="B14" s="2" t="s">
        <v>75</v>
      </c>
      <c r="C14" s="2" t="s">
        <v>92</v>
      </c>
      <c r="D14" s="2" t="s">
        <v>93</v>
      </c>
      <c r="E14" s="2" t="s">
        <v>88</v>
      </c>
      <c r="F14" s="2" t="s">
        <v>88</v>
      </c>
      <c r="G14" s="2" t="s">
        <v>76</v>
      </c>
      <c r="H14" s="2" t="s">
        <v>94</v>
      </c>
      <c r="I14" s="2" t="s">
        <v>163</v>
      </c>
      <c r="J14" s="2" t="s">
        <v>89</v>
      </c>
      <c r="K14" s="2" t="s">
        <v>164</v>
      </c>
      <c r="L14" s="2" t="s">
        <v>164</v>
      </c>
      <c r="M14" s="2" t="s">
        <v>164</v>
      </c>
      <c r="N14" s="2" t="s">
        <v>165</v>
      </c>
      <c r="O14" s="2" t="s">
        <v>166</v>
      </c>
      <c r="P14" s="2" t="s">
        <v>99</v>
      </c>
      <c r="Q14" s="2" t="s">
        <v>167</v>
      </c>
      <c r="R14" s="2" t="s">
        <v>168</v>
      </c>
      <c r="S14" s="2" t="s">
        <v>169</v>
      </c>
      <c r="T14" s="2" t="s">
        <v>170</v>
      </c>
      <c r="U14" s="2" t="s">
        <v>171</v>
      </c>
      <c r="V14" s="2" t="s">
        <v>79</v>
      </c>
      <c r="W14" s="2" t="s">
        <v>172</v>
      </c>
      <c r="X14" s="2" t="s">
        <v>80</v>
      </c>
      <c r="Y14" s="2" t="s">
        <v>81</v>
      </c>
      <c r="Z14" s="2" t="s">
        <v>81</v>
      </c>
      <c r="AA14" s="2" t="s">
        <v>82</v>
      </c>
      <c r="AB14" s="2" t="s">
        <v>106</v>
      </c>
      <c r="AC14" s="2" t="s">
        <v>78</v>
      </c>
      <c r="AD14" s="2" t="s">
        <v>107</v>
      </c>
      <c r="AE14" s="2" t="s">
        <v>83</v>
      </c>
    </row>
    <row r="15" spans="1:31" ht="45" customHeight="1" x14ac:dyDescent="0.25">
      <c r="A15" s="2" t="s">
        <v>173</v>
      </c>
      <c r="B15" s="2" t="s">
        <v>75</v>
      </c>
      <c r="C15" s="2" t="s">
        <v>92</v>
      </c>
      <c r="D15" s="2" t="s">
        <v>93</v>
      </c>
      <c r="E15" s="2" t="s">
        <v>88</v>
      </c>
      <c r="F15" s="2" t="s">
        <v>88</v>
      </c>
      <c r="G15" s="2" t="s">
        <v>76</v>
      </c>
      <c r="H15" s="2" t="s">
        <v>127</v>
      </c>
      <c r="I15" s="2" t="s">
        <v>174</v>
      </c>
      <c r="J15" s="2" t="s">
        <v>89</v>
      </c>
      <c r="K15" s="2" t="s">
        <v>175</v>
      </c>
      <c r="L15" s="2" t="s">
        <v>175</v>
      </c>
      <c r="M15" s="2" t="s">
        <v>175</v>
      </c>
      <c r="N15" s="2" t="s">
        <v>176</v>
      </c>
      <c r="O15" s="2" t="s">
        <v>177</v>
      </c>
      <c r="P15" s="2" t="s">
        <v>99</v>
      </c>
      <c r="Q15" s="2" t="s">
        <v>178</v>
      </c>
      <c r="R15" s="2" t="s">
        <v>179</v>
      </c>
      <c r="S15" s="2" t="s">
        <v>180</v>
      </c>
      <c r="T15" s="2" t="s">
        <v>181</v>
      </c>
      <c r="U15" s="2" t="s">
        <v>182</v>
      </c>
      <c r="V15" s="2" t="s">
        <v>79</v>
      </c>
      <c r="W15" s="2" t="s">
        <v>183</v>
      </c>
      <c r="X15" s="2" t="s">
        <v>80</v>
      </c>
      <c r="Y15" s="2" t="s">
        <v>81</v>
      </c>
      <c r="Z15" s="2" t="s">
        <v>81</v>
      </c>
      <c r="AA15" s="2" t="s">
        <v>82</v>
      </c>
      <c r="AB15" s="2" t="s">
        <v>106</v>
      </c>
      <c r="AC15" s="2" t="s">
        <v>78</v>
      </c>
      <c r="AD15" s="2" t="s">
        <v>107</v>
      </c>
      <c r="AE15" s="2" t="s">
        <v>83</v>
      </c>
    </row>
  </sheetData>
  <mergeCells count="7">
    <mergeCell ref="A6:AE6"/>
    <mergeCell ref="A2:C2"/>
    <mergeCell ref="D2:F2"/>
    <mergeCell ref="G2:I2"/>
    <mergeCell ref="A3:C3"/>
    <mergeCell ref="D3:F3"/>
    <mergeCell ref="G3:I3"/>
  </mergeCells>
  <dataValidations count="2">
    <dataValidation type="list" allowBlank="1" showErrorMessage="1" sqref="G8:G182" xr:uid="{00000000-0002-0000-0000-000000000000}">
      <formula1>Hidden_16</formula1>
    </dataValidation>
    <dataValidation type="list" allowBlank="1" showErrorMessage="1" sqref="X8:X182" xr:uid="{00000000-0002-0000-0000-000001000000}">
      <formula1>Hidden_223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184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84</v>
      </c>
    </row>
    <row r="2" spans="1:1" x14ac:dyDescent="0.25">
      <c r="A2" t="s">
        <v>80</v>
      </c>
    </row>
    <row r="3" spans="1:1" x14ac:dyDescent="0.25">
      <c r="A3"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esau perez montes</cp:lastModifiedBy>
  <dcterms:created xsi:type="dcterms:W3CDTF">2026-02-24T17:34:44Z</dcterms:created>
  <dcterms:modified xsi:type="dcterms:W3CDTF">2026-02-24T17:39:08Z</dcterms:modified>
</cp:coreProperties>
</file>