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<sst xmlns="http://schemas.openxmlformats.org/spreadsheetml/2006/main" count="130" uniqueCount="99">
  <si>
    <t>54161</t>
  </si>
  <si>
    <t>TÍTULO</t>
  </si>
  <si>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</si>
  <si>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</si>
  <si>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</si>
  <si>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</si>
  <si>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</si>
  <si>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</si>
  <si>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</si>
  <si>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</si>
  <si>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</si>
  <si>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</si>
  <si>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</si>
  <si>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</si>
  <si>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</si>
  <si>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</si>
  <si>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</si>
  <si>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</si>
  <si>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</si>
  <si>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</si>
  <si>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</si>
  <si>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</si>
  <si>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</si>
  <si>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</si>
  <si>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</si>
  <si>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</si>
  <si>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</si>
  <si>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</si>
  <si>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</si>
  <si>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</si>
  <si>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</si>
  <si>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</si>
  <si>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</si>
  <si>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</si>
  <si>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</si>
  <si>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</si>
  <si>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</si>
  <si>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</si>
  <si>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</si>
  <si>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</si>
  <si>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</si>
  <si>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</si>
  <si>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</si>
  <si>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</si>
  <si>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</si>
  <si>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</si>
  <si>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</si>
  <si>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</si>
  <si>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</si>
  <si>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</si>
  <si>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</si>
  <si>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</si>
  <si>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</si>
  <si>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</si>
  <si>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</si>
  <si>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</si>
  <si>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</si>
  <si>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</si>
  <si>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</si>
  <si>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</si>
  <si>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</si>
  <si>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</si>
  <si>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</si>
  <si>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</si>
  <si>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</si>
  <si>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</si>
  <si>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</si>
  <si>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</si>
  <si>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</si>
  <si>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</si>
  <si>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</si>
  <si>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</si>
  <si>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</si>
  <si>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</si>
  <si>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</si>
  <si>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FE0E76FEAF4582EF1057C76518D4EBFF</t>
  </si>
  <si>
    <t>2022</t>
  </si>
  <si>
    <t>01/10/2022</t>
  </si>
  <si>
    <t>31/12/2022</t>
  </si>
  <si>
    <t>Auditoría interna</t>
  </si>
  <si>
    <t>Cumplimiento</t>
  </si>
  <si>
    <t>018/2022</t>
  </si>
  <si>
    <t>contraloria municipal</t>
  </si>
  <si>
    <t>C.M.-XI-867-10-2022</t>
  </si>
  <si>
    <t>comprobar y verificar que las actividades realizadas por esta dependencia auditada, se ajusten a lo establecido en los articulos 32, fraccionn v, vi y viii, del reglamento de administración publica del municipio de bahia de banderas, nayarit</t>
  </si>
  <si>
    <t>1) relacion de todas la sesiones de cabildo celebradas en el periodo comprendido del 01 de enero al 31 de agosto 2) todas las actas de seciones debidamente firmadas, 3) relacion de acuerdos emitidos, 4) relacion de publicaciones realizadas por gaceta municipal como en el portal web.</t>
  </si>
  <si>
    <t>Artículos 119 fracciones III, XVI y XVII de la Ley Municipal para el estado de Nayarit, 53 inciso a) fracciones IX, XV y XVI del Reglamento de la Administración Pública para el Municipio de Bahía de Banderas, Nayarit</t>
  </si>
  <si>
    <t>CM-XI-1284-11-2022</t>
  </si>
  <si>
    <t>https://transparencia.bahiadebanderas.gob.mx/ARTICULO33/XXIV/2022/4TO%20TR%202022/CONTRALORIA/NOTIFICACION%20DE%20RESULTADOS%2018.pdf</t>
  </si>
  <si>
    <t>1 recomendación 0 observaciones</t>
  </si>
  <si>
    <t>https://transparencia.bahiadebanderas.gob.mx/ARTICULO33/XXIV/2022/4TO%20TR%202022/CONTRALORIA/RECOMENDACIONES%20U%20OBSERVAVCIONES%2018.pdf</t>
  </si>
  <si>
    <t>https://transparencia.bahiadebanderas.gob.mx/ARTICULO33/XXIV/2022/4TO%20TR%202022/CONTRALORIA/INFORME%20FINAL%2018.pdf</t>
  </si>
  <si>
    <t>recomendaciones</t>
  </si>
  <si>
    <t>secretaria del ayuntamient</t>
  </si>
  <si>
    <t>0</t>
  </si>
  <si>
    <t/>
  </si>
  <si>
    <t>https://transparencia.bahiadebanderas.gob.mx/ARTICULO33/XXIV/2022/4TO%20TR%202022/CONTRALORIA/PROGRAMA%20ANUAL%20DE%20AUDITORIAS%20INTERNAS.pdf</t>
  </si>
  <si>
    <t>13/01/2023</t>
  </si>
  <si>
    <t>Auditoría externa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</si>
</sst>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0.171875" customWidth="true" bestFit="true"/>
    <col min="6" max="6" width="15.10546875" customWidth="true" bestFit="true"/>
    <col min="7" max="7" width="15.0" customWidth="true" bestFit="true"/>
    <col min="8" max="8" width="15.08984375" customWidth="true" bestFit="true"/>
    <col min="9" max="9" width="46.98828125" customWidth="true" bestFit="true"/>
    <col min="10" max="10" width="35.484375" customWidth="true" bestFit="true"/>
    <col min="11" max="11" width="83.9609375" customWidth="true" bestFit="true"/>
    <col min="12" max="12" width="84.09375" customWidth="true" bestFit="true"/>
    <col min="13" max="13" width="81.21484375" customWidth="true" bestFit="true"/>
    <col min="14" max="14" width="200.68359375" customWidth="true" bestFit="true"/>
    <col min="15" max="15" width="241.21484375" customWidth="true" bestFit="true"/>
    <col min="16" max="16" width="179.23828125" customWidth="true" bestFit="true"/>
    <col min="17" max="17" width="79.99609375" customWidth="true" bestFit="true"/>
    <col min="18" max="18" width="133.71875" customWidth="true" bestFit="true"/>
    <col min="19" max="19" width="83.3125" customWidth="true" bestFit="true"/>
    <col min="20" max="20" width="141.98046875" customWidth="true" bestFit="true"/>
    <col min="21" max="21" width="116.8359375" customWidth="true" bestFit="true"/>
    <col min="22" max="22" width="45.9375" customWidth="true" bestFit="true"/>
    <col min="23" max="23" width="83.73046875" customWidth="true" bestFit="true"/>
    <col min="24" max="24" width="43.84765625" customWidth="true" bestFit="true"/>
    <col min="25" max="25" width="77.43359375" customWidth="true" bestFit="true"/>
    <col min="26" max="26" width="82.3125" customWidth="true" bestFit="true"/>
    <col min="27" max="27" width="146.078125" customWidth="true" bestFit="true"/>
    <col min="28" max="28" width="73.1796875" customWidth="true" bestFit="true"/>
    <col min="29" max="29" width="44.71484375" customWidth="true" bestFit="true"/>
    <col min="30" max="30" width="20.015625" customWidth="true" bestFit="true"/>
    <col min="31" max="31" width="8.0390625" customWidth="true" bestFit="true"/>
    <col min="1" max="1" width="34.72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76</v>
      </c>
      <c r="F8" t="s" s="4">
        <v>76</v>
      </c>
      <c r="G8" t="s" s="4">
        <v>79</v>
      </c>
      <c r="H8" t="s" s="4">
        <v>80</v>
      </c>
      <c r="I8" t="s" s="4">
        <v>81</v>
      </c>
      <c r="J8" t="s" s="4">
        <v>82</v>
      </c>
      <c r="K8" t="s" s="4">
        <v>83</v>
      </c>
      <c r="L8" t="s" s="4">
        <v>83</v>
      </c>
      <c r="M8" t="s" s="4">
        <v>83</v>
      </c>
      <c r="N8" t="s" s="4">
        <v>84</v>
      </c>
      <c r="O8" t="s" s="4">
        <v>85</v>
      </c>
      <c r="P8" t="s" s="4">
        <v>86</v>
      </c>
      <c r="Q8" t="s" s="4">
        <v>87</v>
      </c>
      <c r="R8" t="s" s="4">
        <v>88</v>
      </c>
      <c r="S8" t="s" s="4">
        <v>89</v>
      </c>
      <c r="T8" t="s" s="4">
        <v>90</v>
      </c>
      <c r="U8" t="s" s="4">
        <v>91</v>
      </c>
      <c r="V8" t="s" s="4">
        <v>92</v>
      </c>
      <c r="W8" t="s" s="4">
        <v>93</v>
      </c>
      <c r="X8" t="s" s="4">
        <v>94</v>
      </c>
      <c r="Y8" t="s" s="4">
        <v>95</v>
      </c>
      <c r="Z8" t="s" s="4">
        <v>94</v>
      </c>
      <c r="AA8" t="s" s="4">
        <v>96</v>
      </c>
      <c r="AB8" t="s" s="4">
        <v>82</v>
      </c>
      <c r="AC8" t="s" s="4">
        <v>97</v>
      </c>
      <c r="AD8" t="s" s="4">
        <v>97</v>
      </c>
      <c r="AE8" t="s" s="4">
        <v>95</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79</v>
      </c>
    </row>
    <row r="2">
      <c r="A2" t="s">
        <v>98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2023-01-24T15:46:57Z</dcterms:created>
  <dc:creator>Apache POI</dc:creator>
</cp:coreProperties>
</file>