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  <definedName name="Hidden_1_Tabla_5261816">Hidden_1_Tabla_526181!$A$1:$A$2</definedName>
    <definedName name="Hidden_2_Tabla_5261818">Hidden_2_Tabla_526181!$A$1:$A$3</definedName>
  </definedNames>
</workbook>
</file>

<file path=xl/sharedStrings.xml><?xml version="1.0" encoding="utf-8"?>
<sst xmlns="http://schemas.openxmlformats.org/spreadsheetml/2006/main" count="246" uniqueCount="185">
  <si>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</si>
  <si>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</si>
  <si>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</si>
  <si>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</si>
  <si>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</si>
  <si>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</si>
  <si>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</si>
  <si>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</si>
  <si>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</si>
  <si>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</si>
  <si>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</si>
  <si>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</si>
  <si>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</si>
  <si>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</si>
  <si>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</si>
  <si>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</si>
  <si>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</si>
  <si>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</si>
  <si>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</si>
  <si>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</si>
  <si>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</si>
  <si>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</si>
  <si>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</si>
  <si>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</si>
  <si>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</si>
  <si>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</si>
  <si>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</si>
  <si>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</si>
  <si>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</si>
  <si>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</si>
  <si>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</si>
  <si>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</si>
  <si>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</si>
  <si>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</si>
  <si>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</si>
  <si>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</si>
  <si>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</si>
  <si>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</si>
  <si>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</si>
  <si>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</si>
  <si>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</si>
  <si>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</si>
  <si>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</si>
  <si>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</si>
  <si>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</si>
  <si>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</si>
  <si>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</si>
  <si>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</si>
  <si>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</si>
  <si>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</si>
  <si>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</si>
  <si>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</si>
  <si>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</si>
  <si>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</si>
  <si>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</si>
  <si>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</si>
  <si>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</si>
  <si>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</si>
  <si>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</si>
  <si>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</si>
  <si>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</si>
  <si>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</si>
  <si>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</si>
  <si>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</si>
  <si>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</si>
  <si>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</si>
  <si>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</si>
  <si>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</si>
  <si>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</si>
  <si>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</si>
  <si>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</si>
  <si>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</si>
  <si>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</si>
  <si>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01/07/2023 -&gt; Sexo (catálogo)</t>
  </si>
  <si>
    <t>ESTE CRITERIO  APLICA A PARTIR DEL 01/07/2023 -&gt; Sexo (catálogo)</t>
  </si>
  <si>
    <t>Lugar de residencia</t>
  </si>
  <si>
    <t>Nivel educativo</t>
  </si>
  <si>
    <t>Grupo de edad</t>
  </si>
  <si>
    <t>Nivel socioeconómico</t>
  </si>
  <si>
    <t>ESTE CRITERIO APLICA PARA EJERCICIOS ANTERIORES AL 01/07/2023 -&gt; 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</si>
  <si>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</si>
  <si>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</si>
  <si>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</si>
  <si>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</si>
  <si>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</si>
  <si>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</si>
  <si>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Tabla_526181</t>
  </si>
  <si>
    <t>Colocar el ID de los registros de la Tabla_526182</t>
  </si>
  <si>
    <t>Colocar el ID de los registros de la Tabla_526183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</si>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</sst>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2.859375" customWidth="true" bestFit="true"/>
    <col min="5" max="5" width="64.94921875" customWidth="true" bestFit="true"/>
    <col min="6" max="6" width="34.92578125" customWidth="true" bestFit="true"/>
    <col min="7" max="7" width="14.078125" customWidth="true" bestFit="true"/>
    <col min="8" max="8" width="21.84375" customWidth="true" bestFit="true"/>
    <col min="9" max="9" width="19.55859375" customWidth="true" bestFit="true"/>
    <col min="10" max="10" width="38.87890625" customWidth="true" bestFit="true"/>
    <col min="11" max="11" width="81.171875" customWidth="true" bestFit="true"/>
    <col min="12" max="12" width="17.0390625" customWidth="true" bestFit="true"/>
    <col min="13" max="13" width="69.22265625" customWidth="true" bestFit="true"/>
    <col min="14" max="14" width="18.61328125" customWidth="true" bestFit="true"/>
    <col min="15" max="15" width="56.1875" customWidth="true" bestFit="true"/>
    <col min="16" max="16" width="15.20703125" customWidth="true" bestFit="true"/>
    <col min="17" max="17" width="33.50390625" customWidth="true" bestFit="true"/>
    <col min="18" max="18" width="74.4765625" customWidth="true" bestFit="true"/>
    <col min="19" max="19" width="18.3203125" customWidth="true" bestFit="true"/>
    <col min="20" max="20" width="27.5546875" customWidth="true" bestFit="true"/>
    <col min="21" max="21" width="55.55859375" customWidth="true" bestFit="true"/>
    <col min="22" max="22" width="57.703125" customWidth="true" bestFit="true"/>
    <col min="23" max="23" width="74.9453125" customWidth="true" bestFit="true"/>
    <col min="24" max="24" width="58.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100.51171875" customWidth="true" bestFit="true"/>
    <col min="30" max="30" width="46.02734375" customWidth="true" bestFit="true"/>
    <col min="31" max="31" width="46.0273437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t="s">
        <v>86</v>
      </c>
      <c r="AD8" t="s">
        <v>87</v>
      </c>
      <c r="AE8" t="s">
        <v>88</v>
      </c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7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X8:X201" allowBlank="true" errorStyle="stop" showErrorMessage="true">
      <formula1>Hidden_723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8.32421875" customWidth="true" bestFit="true"/>
    <col min="3" max="3" width="69.96484375" customWidth="true" bestFit="true"/>
    <col min="4" max="4" width="72.48046875" customWidth="true" bestFit="true"/>
    <col min="5" max="5" width="38.36328125" customWidth="true" bestFit="true"/>
    <col min="6" max="6" width="40.4140625" customWidth="true" bestFit="true"/>
    <col min="7" max="7" width="64.8125" customWidth="true" bestFit="true"/>
    <col min="8" max="8" width="32.7265625" customWidth="true" bestFit="true"/>
    <col min="9" max="9" width="45.23046875" customWidth="true" bestFit="true"/>
    <col min="10" max="10" width="38.4921875" customWidth="true" bestFit="true"/>
    <col min="11" max="11" width="61.96484375" customWidth="true" bestFit="true"/>
  </cols>
  <sheetData>
    <row r="1" hidden="true">
      <c r="A1"/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true">
      <c r="A2"/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</row>
    <row r="3">
      <c r="A3" t="s" s="1">
        <v>128</v>
      </c>
      <c r="B3" t="s" s="1">
        <v>152</v>
      </c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  <c r="H3" t="s" s="1">
        <v>158</v>
      </c>
      <c r="I3" t="s" s="1">
        <v>159</v>
      </c>
      <c r="J3" t="s" s="1">
        <v>160</v>
      </c>
      <c r="K3" t="s" s="1">
        <v>161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1" max="1" width="3.390625" customWidth="true" bestFit="true"/>
    <col min="2" max="2" width="83.0625" customWidth="true" bestFit="true"/>
    <col min="3" max="3" width="53.59375" customWidth="true" bestFit="true"/>
    <col min="4" max="4" width="21.328125" customWidth="true" bestFit="true"/>
    <col min="5" max="5" width="34.8515625" customWidth="true" bestFit="true"/>
    <col min="6" max="6" width="53.0703125" customWidth="true" bestFit="true"/>
    <col min="7" max="7" width="26.4921875" customWidth="true" bestFit="true"/>
    <col min="8" max="8" width="37.80078125" customWidth="true" bestFit="true"/>
    <col min="9" max="9" width="46.33984375" customWidth="true" bestFit="true"/>
    <col min="10" max="10" width="72.69140625" customWidth="true" bestFit="true"/>
    <col min="11" max="11" width="20.6171875" customWidth="true" bestFit="true"/>
    <col min="12" max="12" width="26.6796875" customWidth="true" bestFit="true"/>
  </cols>
  <sheetData>
    <row r="1" hidden="true">
      <c r="A1"/>
      <c r="B1" t="s">
        <v>8</v>
      </c>
      <c r="C1" t="s">
        <v>10</v>
      </c>
      <c r="D1" t="s">
        <v>10</v>
      </c>
      <c r="E1" t="s">
        <v>162</v>
      </c>
      <c r="F1" t="s">
        <v>162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162</v>
      </c>
    </row>
    <row r="2" hidden="true">
      <c r="A2"/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</row>
    <row r="3">
      <c r="A3" t="s" s="1">
        <v>128</v>
      </c>
      <c r="B3" t="s" s="1">
        <v>174</v>
      </c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  <c r="K3" t="s" s="1">
        <v>183</v>
      </c>
      <c r="L3" t="s" s="1">
        <v>184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4.03515625" customWidth="true" bestFit="true"/>
    <col min="3" max="3" width="107.2421875" customWidth="true" bestFit="true"/>
    <col min="4" max="4" width="112.1328125" customWidth="true" bestFit="true"/>
    <col min="5" max="5" width="114.2578125" customWidth="true" bestFit="true"/>
    <col min="6" max="6" width="64.16796875" customWidth="true" bestFit="true"/>
    <col min="7" max="7" width="17.402343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81.20703125" customWidth="true" bestFit="true"/>
  </cols>
  <sheetData>
    <row r="1" hidden="true">
      <c r="A1"/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hidden="true">
      <c r="A2"/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>
      <c r="A3" t="s" s="1">
        <v>128</v>
      </c>
      <c r="B3" t="s" s="1">
        <v>129</v>
      </c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</row>
  </sheetData>
  <dataValidations count="2">
    <dataValidation type="list" sqref="G4:G201" allowBlank="true" errorStyle="stop" showErrorMessage="true">
      <formula1>Hidden_1_Tabla_5261816</formula1>
    </dataValidation>
    <dataValidation type="list" sqref="I4:I201" allowBlank="true" errorStyle="stop" showErrorMessage="true">
      <formula1>Hidden_2_Tabla_5261818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2023-05-03T19:59:18Z</dcterms:created>
  <dc:creator>Apache POI</dc:creator>
</cp:coreProperties>
</file>