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<sst xmlns="http://schemas.openxmlformats.org/spreadsheetml/2006/main" count="141" uniqueCount="109">
  <si>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</si>
  <si>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</si>
  <si>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</si>
  <si>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</si>
  <si>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</si>
  <si>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</si>
  <si>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</si>
  <si>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</si>
  <si>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</si>
  <si>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</si>
  <si>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</si>
  <si>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</si>
  <si>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</si>
  <si>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</si>
  <si>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</si>
  <si>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</si>
  <si>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</si>
  <si>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</si>
  <si>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</si>
  <si>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</si>
  <si>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</si>
  <si>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</si>
  <si>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</si>
  <si>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</si>
  <si>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</si>
  <si>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</si>
  <si>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</si>
  <si>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</si>
  <si>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</si>
  <si>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</si>
  <si>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</si>
  <si>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</si>
  <si>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</si>
  <si>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</si>
  <si>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</si>
  <si>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</si>
  <si>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</si>
  <si>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</si>
  <si>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</si>
  <si>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</si>
  <si>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</si>
  <si>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</si>
  <si>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</si>
  <si>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</si>
  <si>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</si>
  <si>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</si>
  <si>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</si>
  <si>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</si>
  <si>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</si>
  <si>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</si>
  <si>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</si>
  <si>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</si>
  <si>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</si>
  <si>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</si>
  <si>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</si>
  <si>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</si>
  <si>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</si>
  <si>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</si>
  <si>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</si>
  <si>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</si>
  <si>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</si>
  <si>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</si>
  <si>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</si>
  <si>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</si>
  <si>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</si>
  <si>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</si>
  <si>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</si>
  <si>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</si>
  <si>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</si>
  <si>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</si>
  <si>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</si>
  <si>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</si>
  <si>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</si>
  <si>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</si>
  <si>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</si>
  <si>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</si>
  <si>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</si>
  <si>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</si>
  <si>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</si>
  <si>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</si>
  <si>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81570BCB4E97917BA78A35F7B12E42A1</t>
  </si>
  <si>
    <t>2025</t>
  </si>
  <si>
    <t>01/01/2025</t>
  </si>
  <si>
    <t>31/03/2025</t>
  </si>
  <si>
    <t>Tesorería</t>
  </si>
  <si>
    <t>contrato</t>
  </si>
  <si>
    <t>Crédito simple</t>
  </si>
  <si>
    <t>Bansi</t>
  </si>
  <si>
    <t>28/08/2013</t>
  </si>
  <si>
    <t>220000000</t>
  </si>
  <si>
    <t>Anual con pagos mensuales</t>
  </si>
  <si>
    <t>TIIE+2.92</t>
  </si>
  <si>
    <t>234</t>
  </si>
  <si>
    <t>28/08/2033</t>
  </si>
  <si>
    <t>Ramo 28 Participaciones</t>
  </si>
  <si>
    <t>pago de pasivos</t>
  </si>
  <si>
    <t>146844062</t>
  </si>
  <si>
    <t>http://periodicooficial.nayarit.gob.mx:8080/periodico/resources/archivos/060713%20(03).pdf</t>
  </si>
  <si>
    <t/>
  </si>
  <si>
    <t>https://transparencia.bahiadebanderas.gob.mx/ARTICULO33/XLVIII/2021/TERCER%20TR%202021/TESORERIA/hipervinculo%20Contrato%20Bansi%20XLVIIIa.pdf</t>
  </si>
  <si>
    <t>https://www.nayarit.gob.mx/transparenciafiscal/rendicion_cuentas.asp</t>
  </si>
  <si>
    <t>https://transparencia.bahiadebanderas.gob.mx/ARTICULO33/XXII/2025/1ER%20TR%202025/TESORERIA/DEUDA%20PUBLICA%20MARZO%202025.pdf</t>
  </si>
  <si>
    <t>https://transparencia.bahiadebanderas.gob.mx/ARTICULO33/XXXI/2025/1ER%20TR%202025/TESORERIA/CUENTA%20P%C3%9ABLICA.pdf</t>
  </si>
  <si>
    <t>30/04/2025</t>
  </si>
  <si>
    <t>NO APLICA LA CELDA S, U, AB, AD.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</si>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</sst>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78.5625" customWidth="true" bestFit="true"/>
    <col min="20" max="20" width="71.92578125" customWidth="true" bestFit="true"/>
    <col min="21" max="21" width="135.1328125" customWidth="true" bestFit="true"/>
    <col min="22" max="22" width="86.08203125" customWidth="true" bestFit="true"/>
    <col min="23" max="23" width="83.96484375" customWidth="true" bestFit="true"/>
    <col min="24" max="24" width="126.10546875" customWidth="true" bestFit="true"/>
    <col min="25" max="25" width="126.10546875" customWidth="true" bestFit="true"/>
    <col min="26" max="26" width="121.55859375" customWidth="true" bestFit="true"/>
    <col min="27" max="27" width="126.10546875" customWidth="true" bestFit="true"/>
    <col min="28" max="28" width="116.148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29.82812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84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98</v>
      </c>
      <c r="W8" t="s" s="4">
        <v>100</v>
      </c>
      <c r="X8" t="s" s="4">
        <v>101</v>
      </c>
      <c r="Y8" t="s" s="4">
        <v>101</v>
      </c>
      <c r="Z8" t="s" s="4">
        <v>88</v>
      </c>
      <c r="AA8" t="s" s="4">
        <v>101</v>
      </c>
      <c r="AB8" t="s" s="4">
        <v>102</v>
      </c>
      <c r="AC8" t="s" s="4">
        <v>98</v>
      </c>
      <c r="AD8" t="s" s="4">
        <v>84</v>
      </c>
      <c r="AE8" t="s" s="4">
        <v>98</v>
      </c>
      <c r="AF8" t="s" s="4">
        <v>103</v>
      </c>
      <c r="AG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86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2025-05-26T18:55:02Z</dcterms:created>
  <dc:creator>Apache POI</dc:creator>
</cp:coreProperties>
</file>