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<sst xmlns="http://schemas.openxmlformats.org/spreadsheetml/2006/main" count="145" uniqueCount="112">
  <si>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</si>
  <si>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</si>
  <si>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</si>
  <si>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</si>
  <si>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</si>
  <si>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</si>
  <si>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</si>
  <si>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</si>
  <si>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</si>
  <si>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</si>
  <si>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</si>
  <si>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</si>
  <si>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</si>
  <si>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</si>
  <si>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</si>
  <si>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</si>
  <si>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</si>
  <si>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</si>
  <si>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</si>
  <si>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</si>
  <si>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</si>
  <si>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</si>
  <si>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</si>
  <si>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</si>
  <si>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</si>
  <si>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</si>
  <si>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</si>
  <si>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</si>
  <si>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</si>
  <si>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</si>
  <si>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</si>
  <si>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</si>
  <si>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</si>
  <si>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</si>
  <si>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</si>
  <si>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</si>
  <si>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</si>
  <si>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</si>
  <si>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</si>
  <si>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</si>
  <si>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</si>
  <si>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</si>
  <si>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</si>
  <si>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</si>
  <si>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</si>
  <si>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</si>
  <si>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</si>
  <si>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</si>
  <si>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</si>
  <si>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</si>
  <si>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</si>
  <si>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</si>
  <si>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</si>
  <si>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</si>
  <si>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</si>
  <si>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</si>
  <si>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</si>
  <si>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</si>
  <si>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</si>
  <si>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</si>
  <si>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</si>
  <si>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</si>
  <si>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</si>
  <si>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</si>
  <si>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</si>
  <si>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</si>
  <si>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</si>
  <si>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</si>
  <si>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</si>
  <si>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</si>
  <si>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</si>
  <si>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</si>
  <si>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</si>
  <si>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</si>
  <si>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</si>
  <si>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</si>
  <si>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</si>
  <si>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</si>
  <si>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</si>
  <si>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</si>
  <si>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</si>
  <si>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</si>
  <si>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C9BC7F30BE88447B2C5CE272137B829E</t>
  </si>
  <si>
    <t>2023</t>
  </si>
  <si>
    <t>01/01/2023</t>
  </si>
  <si>
    <t>31/03/2023</t>
  </si>
  <si>
    <t>contrato</t>
  </si>
  <si>
    <t>Ayuntamiento de Bahia de Banderas</t>
  </si>
  <si>
    <t>Tesoreria</t>
  </si>
  <si>
    <t>Crédito simple</t>
  </si>
  <si>
    <t>bansi</t>
  </si>
  <si>
    <t>28/08/2013</t>
  </si>
  <si>
    <t>220000000</t>
  </si>
  <si>
    <t>anual con pagos mensuales</t>
  </si>
  <si>
    <t>TIIE+2.92</t>
  </si>
  <si>
    <t>234</t>
  </si>
  <si>
    <t>28/08/2033</t>
  </si>
  <si>
    <t>ramo 28 participaciones</t>
  </si>
  <si>
    <t>pago de pasivos</t>
  </si>
  <si>
    <t>166778799</t>
  </si>
  <si>
    <t>http://periodicooficial.nayarit.gob.mx:8080/periodico/resources/archivos/060713%20(03).pdf</t>
  </si>
  <si>
    <t/>
  </si>
  <si>
    <t>https://transparencia.bahiadebanderas.gob.mx/ARTICULO33/XLVIII/2021/TERCER%20TR%202021/TESORERIA/hipervinculo%20Contrato%20Bansi%20XLVIIIa.pdf</t>
  </si>
  <si>
    <t>https://www.nayarit.gob.mx/transparenciafiscal/rendicion_cuentas.asp</t>
  </si>
  <si>
    <t>https://transparencia.bahiadebanderas.gob.mx/ARTICULO33/XXII/2023/1ER%20TR%202023/CONTABILIDAD/ACUSE%20DE%20DEUDA%20MARZO%202023.PDF</t>
  </si>
  <si>
    <t>https://siag.bahiadebanderas.gob.mx/ContabilidadGubernamental/cuenta-publica-2021-20220502122804.PDF</t>
  </si>
  <si>
    <t>13/04/2023</t>
  </si>
  <si>
    <t>LAS CELDAS U8 Y S8 SE ENCUENTRAN VACIAS PORQUE NO SE TUVIERON RESOLUCIONES NEGATIVAS NI SE HICIERON MODIFICACIONES AL CONTRATO Y EN LA CELDA X8 NO APLICA LA ENTREGA A SAF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</si>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</sst>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31.5742187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78.5625" customWidth="true" bestFit="true"/>
    <col min="20" max="20" width="71.92578125" customWidth="true" bestFit="true"/>
    <col min="21" max="21" width="135.1328125" customWidth="true" bestFit="true"/>
    <col min="22" max="22" width="86.08203125" customWidth="true" bestFit="true"/>
    <col min="23" max="23" width="83.96484375" customWidth="true" bestFit="true"/>
    <col min="24" max="24" width="134.43359375" customWidth="true" bestFit="true"/>
    <col min="25" max="25" width="81.171875" customWidth="true" bestFit="true"/>
    <col min="26" max="26" width="85.7109375" customWidth="true" bestFit="true"/>
    <col min="27" max="27" width="134.43359375" customWidth="true" bestFit="true"/>
    <col min="28" max="28" width="93.257812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168.77734375" customWidth="true" bestFit="true"/>
    <col min="1" max="1" width="35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87</v>
      </c>
      <c r="G8" t="s" s="4">
        <v>88</v>
      </c>
      <c r="H8" t="s" s="4">
        <v>89</v>
      </c>
      <c r="I8" t="s" s="4">
        <v>90</v>
      </c>
      <c r="J8" t="s" s="4">
        <v>91</v>
      </c>
      <c r="K8" t="s" s="4">
        <v>92</v>
      </c>
      <c r="L8" t="s" s="4">
        <v>93</v>
      </c>
      <c r="M8" t="s" s="4">
        <v>94</v>
      </c>
      <c r="N8" t="s" s="4">
        <v>95</v>
      </c>
      <c r="O8" t="s" s="4">
        <v>96</v>
      </c>
      <c r="P8" t="s" s="4">
        <v>97</v>
      </c>
      <c r="Q8" t="s" s="4">
        <v>98</v>
      </c>
      <c r="R8" t="s" s="4">
        <v>99</v>
      </c>
      <c r="S8" t="s" s="4">
        <v>100</v>
      </c>
      <c r="T8" t="s" s="4">
        <v>101</v>
      </c>
      <c r="U8" t="s" s="4">
        <v>102</v>
      </c>
      <c r="V8" t="s" s="4">
        <v>101</v>
      </c>
      <c r="W8" t="s" s="4">
        <v>103</v>
      </c>
      <c r="X8" t="s" s="4">
        <v>104</v>
      </c>
      <c r="Y8" t="s" s="4">
        <v>101</v>
      </c>
      <c r="Z8" t="s" s="4">
        <v>91</v>
      </c>
      <c r="AA8" t="s" s="4">
        <v>104</v>
      </c>
      <c r="AB8" t="s" s="4">
        <v>105</v>
      </c>
      <c r="AC8" t="s" s="4">
        <v>101</v>
      </c>
      <c r="AD8" t="s" s="4">
        <v>101</v>
      </c>
      <c r="AE8" t="s" s="4">
        <v>88</v>
      </c>
      <c r="AF8" t="s" s="4">
        <v>106</v>
      </c>
      <c r="AG8" t="s" s="4">
        <v>106</v>
      </c>
      <c r="AH8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89</v>
      </c>
    </row>
    <row r="4">
      <c r="A4" t="s">
        <v>110</v>
      </c>
    </row>
    <row r="5">
      <c r="A5" t="s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2023-05-03T21:06:07Z</dcterms:created>
  <dc:creator>Apache POI</dc:creator>
</cp:coreProperties>
</file>