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formatos transparencia 4to trim 2021\"/>
    </mc:Choice>
  </mc:AlternateContent>
  <xr:revisionPtr revIDLastSave="0" documentId="13_ncr:1_{261B184E-16EE-4D81-9FF5-DCA1112525C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<sst xmlns="http://schemas.openxmlformats.org/spreadsheetml/2006/main" count="130" uniqueCount="102">
  <si>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</si>
  <si>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</si>
  <si>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</si>
  <si>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</si>
  <si>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</si>
  <si>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</si>
  <si>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</si>
  <si>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</si>
  <si>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</si>
  <si>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</si>
  <si>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</si>
  <si>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</si>
  <si>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</si>
  <si>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</si>
  <si>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</si>
  <si>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</si>
  <si>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</si>
  <si>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</si>
  <si>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</si>
  <si>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</si>
  <si>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</si>
  <si>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</si>
  <si>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</si>
  <si>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</si>
  <si>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</si>
  <si>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</si>
  <si>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</si>
  <si>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</si>
  <si>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</si>
  <si>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</si>
  <si>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</si>
  <si>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</si>
  <si>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</si>
  <si>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</si>
  <si>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</si>
  <si>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</si>
  <si>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</si>
  <si>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</si>
  <si>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</si>
  <si>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</si>
  <si>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</si>
  <si>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</si>
  <si>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</si>
  <si>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</si>
  <si>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</si>
  <si>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</si>
  <si>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</si>
  <si>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</si>
  <si>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</si>
  <si>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</si>
  <si>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</si>
  <si>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</si>
  <si>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</si>
  <si>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</si>
  <si>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</si>
  <si>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</si>
  <si>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</si>
  <si>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</si>
  <si>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</si>
  <si>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</si>
  <si>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</si>
  <si>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</si>
  <si>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</si>
  <si>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</si>
  <si>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</si>
  <si>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</si>
  <si>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</si>
  <si>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</si>
  <si>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</si>
  <si>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</si>
  <si>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</si>
  <si>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</si>
  <si>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</si>
  <si>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</si>
  <si>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</si>
  <si>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</si>
  <si>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</si>
  <si>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</si>
  <si>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</si>
  <si>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</si>
  <si>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</si>
  <si>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</si>
  <si>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</si>
  <si>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</si>
  <si>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</si>
  <si>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</si>
  <si>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</si>
  <si>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</si>
  <si>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</si>
  <si>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tesoreria</t>
  </si>
  <si>
    <t>bansi</t>
  </si>
  <si>
    <t>anual con pagos mensuales</t>
  </si>
  <si>
    <t>TIIE+2.92</t>
  </si>
  <si>
    <t>ramo 28 participaciones</t>
  </si>
  <si>
    <t>pago de pasivos</t>
  </si>
  <si>
    <t>Ayuntamiento de Bahia de Banderas</t>
  </si>
  <si>
    <t>http://periodicooficial.nayarit.gob.mx:8080/periodico/resources/archivos/060713%20(03).pdf</t>
  </si>
  <si>
    <t>https://transparencia.bahiadebanderas.gob.mx/ARTICULO33/XLVIII/2021/TERCER%20TR%202021/TESORERIA/hipervinculo%20Contrato%20Bansi%20XLVIIIa.pdf</t>
  </si>
  <si>
    <t>https://www.nayarit.gob.mx/transparenciafiscal/rendicion_cuentas.asp</t>
  </si>
  <si>
    <t>LAS CELDAS U8 Y S8 SE ENCUENTRAN VACIAS PORQUE NO SE TUVIERON RESOLUCIONES NEGATIVAS NI SE HICIERON MODIFICACIONES AL CONTRATO Y EN LA CELDA X8 NO APLICA LA ENTREGA A SAF</t>
  </si>
  <si>
    <t>https://transparencia.bahiadebanderas.gob.mx/ARTICULO33/XXII/2021/CUARTO%20TR%202021/ACUSE%20DEUDA%20DICIEMBRE_001.pdf</t>
  </si>
  <si>
    <t>https://transparencia.bahiadebanderas.gob.mx/?page_id=9891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</si>
</sst>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ayarit.gob.mx/transparenciafiscal/rendicion_cuentas.asp" TargetMode="External"/><Relationship Id="rId7" Type="http://schemas.openxmlformats.org/officeDocument/2006/relationships/hyperlink" Target="https://transparencia.bahiadebanderas.gob.mx/?page_id=9891" TargetMode="External"/><Relationship Id="rId2" Type="http://schemas.openxmlformats.org/officeDocument/2006/relationships/hyperlink" Target="https://transparencia.bahiadebanderas.gob.mx/ARTICULO33/XLVIII/2021/TERCER%20TR%202021/TESORERIA/hipervinculo%20Contrato%20Bansi%20XLVIIIa.pdf" TargetMode="External"/><Relationship Id="rId1" Type="http://schemas.openxmlformats.org/officeDocument/2006/relationships/hyperlink" Target="http://periodicooficial.nayarit.gob.mx:8080/periodico/resources/archivos/060713%20(03).pdf" TargetMode="External"/><Relationship Id="rId6" Type="http://schemas.openxmlformats.org/officeDocument/2006/relationships/hyperlink" Target="https://transparencia.bahiadebanderas.gob.mx/ARTICULO33/XXII/2021/CUARTO%20TR%202021/ACUSE%20DEUDA%20DICIEMBRE_001.pdf" TargetMode="External"/><Relationship Id="rId5" Type="http://schemas.openxmlformats.org/officeDocument/2006/relationships/hyperlink" Target="https://transparencia.bahiadebanderas.gob.mx/ARTICULO33/XXII/2021/CUARTO%20TR%202021/ACUSE%20DEUDA%20DICIEMBRE_001.pdf" TargetMode="External"/><Relationship Id="rId4" Type="http://schemas.openxmlformats.org/officeDocument/2006/relationships/hyperlink" Target="https://transparencia.bahiadebanderas.gob.mx/ARTICULO33/XXII/2021/CUARTO%20TR%202021/ACUSE%20DEUDA%20DICIEMBRE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3">
        <v>44470</v>
      </c>
      <c r="C8" s="3">
        <v>44561</v>
      </c>
      <c r="D8" s="4" t="s">
        <v>88</v>
      </c>
      <c r="E8" s="4" t="s">
        <v>95</v>
      </c>
      <c r="F8" s="4" t="s">
        <v>89</v>
      </c>
      <c r="G8" s="4" t="s">
        <v>85</v>
      </c>
      <c r="H8" s="4" t="s">
        <v>90</v>
      </c>
      <c r="I8" s="5">
        <v>41514</v>
      </c>
      <c r="J8" s="4">
        <v>220000000</v>
      </c>
      <c r="K8" s="4" t="s">
        <v>91</v>
      </c>
      <c r="L8" s="4" t="s">
        <v>92</v>
      </c>
      <c r="M8" s="4">
        <v>234</v>
      </c>
      <c r="N8" s="5">
        <v>48819</v>
      </c>
      <c r="O8" s="4" t="s">
        <v>93</v>
      </c>
      <c r="P8" s="4" t="s">
        <v>94</v>
      </c>
      <c r="Q8">
        <v>177324419</v>
      </c>
      <c r="R8" s="6" t="s">
        <v>96</v>
      </c>
      <c r="T8" s="6" t="s">
        <v>97</v>
      </c>
      <c r="V8" s="6" t="s">
        <v>98</v>
      </c>
      <c r="W8" s="6" t="s">
        <v>100</v>
      </c>
      <c r="Y8" s="3">
        <v>41514</v>
      </c>
      <c r="Z8" s="6" t="s">
        <v>100</v>
      </c>
      <c r="AA8" s="6" t="s">
        <v>101</v>
      </c>
      <c r="AB8" s="6" t="s">
        <v>100</v>
      </c>
      <c r="AC8" s="3">
        <v>41514</v>
      </c>
      <c r="AD8" t="s">
        <v>89</v>
      </c>
      <c r="AE8" s="3">
        <v>44589</v>
      </c>
      <c r="AF8" s="3">
        <v>44589</v>
      </c>
      <c r="AG8" s="2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R8" r:id="rId1" xr:uid="{90184D1E-EEF9-4CE1-A7AE-C14FD60E364B}"/>
    <hyperlink ref="T8" r:id="rId2" xr:uid="{0B4EC3FB-AE99-4C28-BB15-6D20954A6A09}"/>
    <hyperlink ref="V8" r:id="rId3" xr:uid="{5A534E69-1936-4BB1-9897-5B40167DE1EA}"/>
    <hyperlink ref="W8" r:id="rId4" display="https://transparencia.bahiadebanderas.gob.mx/ARTICULO33/XXII/2021/CUARTO TR 2021/ACUSE DEUDA DICIEMBRE_001.pdf" xr:uid="{3D752C5D-FAF2-451E-B68C-FD6D54A2462A}"/>
    <hyperlink ref="Z8" r:id="rId5" display="https://transparencia.bahiadebanderas.gob.mx/ARTICULO33/XXII/2021/CUARTO TR 2021/ACUSE DEUDA DICIEMBRE_001.pdf" xr:uid="{F9C8B141-76F9-41FE-8E07-09399A59C050}"/>
    <hyperlink ref="AB8" r:id="rId6" display="https://transparencia.bahiadebanderas.gob.mx/ARTICULO33/XXII/2021/CUARTO TR 2021/ACUSE DEUDA DICIEMBRE_001.pdf" xr:uid="{29FAE5BF-6EF8-487D-80D8-404C28D5FCBB}"/>
    <hyperlink ref="AA8" r:id="rId7" xr:uid="{A815A4E6-4E17-4650-8D2A-C32996457756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2022-01-06T19:47:26Z</dcterms:created>
  <dcterms:modified xsi:type="dcterms:W3CDTF">2022-01-28T19:18:15Z</dcterms:modified>
</cp:coreProperties>
</file>