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<sst xmlns="http://schemas.openxmlformats.org/spreadsheetml/2006/main" count="129" uniqueCount="95">
  <si>
    <t>38487</t>
  </si>
  <si>
    <t>TÍTULO</t>
  </si>
  <si>
    <t>NOMBRE CORTO</t>
  </si>
  <si>
    <t>DESCRIPCIÓN</t>
  </si>
  <si>
    <t>*XXIIa. Deuda Pública de &lt;&lt;Sujeto Obligado&gt;&gt;.</t>
  </si>
  <si>
    <t>*LTAIPEN-A33-FXXII-1.</t>
  </si>
  <si>
    <t>1</t>
  </si>
  <si>
    <t>9</t>
  </si>
  <si>
    <t>2</t>
  </si>
  <si>
    <t>4</t>
  </si>
  <si>
    <t>6</t>
  </si>
  <si>
    <t>3</t>
  </si>
  <si>
    <t>7</t>
  </si>
  <si>
    <t>12</t>
  </si>
  <si>
    <t>13</t>
  </si>
  <si>
    <t>14</t>
  </si>
  <si>
    <t>276170</t>
  </si>
  <si>
    <t>276160</t>
  </si>
  <si>
    <t>276163</t>
  </si>
  <si>
    <t>276161</t>
  </si>
  <si>
    <t>276162</t>
  </si>
  <si>
    <t>276187</t>
  </si>
  <si>
    <t>276168</t>
  </si>
  <si>
    <t>276171</t>
  </si>
  <si>
    <t>276175</t>
  </si>
  <si>
    <t>276169</t>
  </si>
  <si>
    <t>276164</t>
  </si>
  <si>
    <t>276165</t>
  </si>
  <si>
    <t>276172</t>
  </si>
  <si>
    <t>276178</t>
  </si>
  <si>
    <t>276166</t>
  </si>
  <si>
    <t>276179</t>
  </si>
  <si>
    <t>276177</t>
  </si>
  <si>
    <t>276173</t>
  </si>
  <si>
    <t>276174</t>
  </si>
  <si>
    <t>276167</t>
  </si>
  <si>
    <t>276184</t>
  </si>
  <si>
    <t>276185</t>
  </si>
  <si>
    <t>276186</t>
  </si>
  <si>
    <t>Tabla Campos</t>
  </si>
  <si>
    <t>Ejercicio que reporta</t>
  </si>
  <si>
    <t>Periodo que se informa</t>
  </si>
  <si>
    <t>Tipo de Documento</t>
  </si>
  <si>
    <t>Acreditado</t>
  </si>
  <si>
    <t>Denominación de la instancia ejecutora</t>
  </si>
  <si>
    <t>Tipo de obligación</t>
  </si>
  <si>
    <t>Acreedor</t>
  </si>
  <si>
    <t xml:space="preserve">Fecha de firma del instrumento jurídico </t>
  </si>
  <si>
    <t>Monto original contratado</t>
  </si>
  <si>
    <t>Plazo de tasa de interés pactado</t>
  </si>
  <si>
    <t>Tasa de interés mensual pactada</t>
  </si>
  <si>
    <t xml:space="preserve">Plazo pactado para pagar el financiamiento </t>
  </si>
  <si>
    <t xml:space="preserve">Fecha de vencimiento del financiamiento </t>
  </si>
  <si>
    <t xml:space="preserve">Hipervínculo al contrato o instrumento jurídico </t>
  </si>
  <si>
    <t>Documento o instrumento con modificaciones</t>
  </si>
  <si>
    <t>Hipervínculo a la Información publicada por la SAF</t>
  </si>
  <si>
    <t>Hipervínculo a la autorización de la propuesta</t>
  </si>
  <si>
    <t xml:space="preserve">Fecha de las publicaciones de los decretos </t>
  </si>
  <si>
    <t>Fecha de validación</t>
  </si>
  <si>
    <t>Área(s) que genera(n) o posee(n) la información</t>
  </si>
  <si>
    <t>Año</t>
  </si>
  <si>
    <t>Fecha de actualización</t>
  </si>
  <si>
    <t>Nota</t>
  </si>
  <si>
    <t>9389A8632BD7E43C</t>
  </si>
  <si>
    <t>2017</t>
  </si>
  <si>
    <t>julio a septiembre</t>
  </si>
  <si>
    <t>pagare</t>
  </si>
  <si>
    <t xml:space="preserve">Municipio </t>
  </si>
  <si>
    <t>Tesoreria</t>
  </si>
  <si>
    <t>Crédito Simple</t>
  </si>
  <si>
    <t>Bansi</t>
  </si>
  <si>
    <t>27/08/2013</t>
  </si>
  <si>
    <t>220000000</t>
  </si>
  <si>
    <t>mensual</t>
  </si>
  <si>
    <t>TIIE</t>
  </si>
  <si>
    <t>240</t>
  </si>
  <si>
    <t>28/08/2033</t>
  </si>
  <si>
    <t>https://bahiadebanderas.gob.mx/transparencia20172021/XLVIII/Primer%20Trimestre%202018/hipervinculo%20Contrato%20Bansi%20XLVIIIa.pdf</t>
  </si>
  <si>
    <t/>
  </si>
  <si>
    <t>http://www.hacienda-nayarit.gob.mx/</t>
  </si>
  <si>
    <t>30/08/2018</t>
  </si>
  <si>
    <t>14/11/2013</t>
  </si>
  <si>
    <t>TESORERIA</t>
  </si>
  <si>
    <t>20/10/2017</t>
  </si>
  <si>
    <t>AD07133E0E827718</t>
  </si>
  <si>
    <t>cuarto trimestre</t>
  </si>
  <si>
    <t>municipio de bahia de banderas</t>
  </si>
  <si>
    <t>tesoreria</t>
  </si>
  <si>
    <t>BANSI</t>
  </si>
  <si>
    <t>https://bahiadebanderas.gob.mx/transparencia20172021/xxxi/Avance%20Financiero%204to%20Trimestre%202017.pdf</t>
  </si>
  <si>
    <t>17/07/2018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</si>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</sst>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9"/>
  <sheetViews>
    <sheetView workbookViewId="0" tabSelected="true"/>
  </sheetViews>
  <sheetFormatPr defaultRowHeight="15.0"/>
  <cols>
    <col min="2" max="2" width="18.30078125" customWidth="true" bestFit="true"/>
    <col min="3" max="3" width="20.3046875" customWidth="true" bestFit="true"/>
    <col min="4" max="4" width="17.3046875" customWidth="true" bestFit="true"/>
    <col min="5" max="5" width="27.765625" customWidth="true" bestFit="true"/>
    <col min="6" max="6" width="34.02734375" customWidth="true" bestFit="true"/>
    <col min="7" max="7" width="16.1875" customWidth="true" bestFit="true"/>
    <col min="8" max="8" width="8.50390625" customWidth="true" bestFit="true"/>
    <col min="9" max="9" width="34.4023437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7.8046875" customWidth="true" bestFit="true"/>
    <col min="14" max="14" width="35.921875" customWidth="true" bestFit="true"/>
    <col min="15" max="15" width="122.484375" customWidth="true" bestFit="true"/>
    <col min="16" max="16" width="101.23046875" customWidth="true" bestFit="true"/>
    <col min="17" max="17" width="43.06640625" customWidth="true" bestFit="true"/>
    <col min="18" max="18" width="101.23046875" customWidth="true" bestFit="true"/>
    <col min="19" max="19" width="37.140625" customWidth="true" bestFit="true"/>
    <col min="20" max="20" width="17.5390625" customWidth="true" bestFit="true"/>
    <col min="21" max="21" width="41.3046875" customWidth="true" bestFit="true"/>
    <col min="22" max="22" width="8.0390625" customWidth="true" bestFit="true"/>
    <col min="23" max="23" width="20.015625" customWidth="true" bestFit="true"/>
    <col min="24" max="24" width="8.0390625" customWidth="true" bestFit="true"/>
    <col min="1" max="1" width="18.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6</v>
      </c>
      <c r="L4" t="s">
        <v>8</v>
      </c>
      <c r="M4" t="s">
        <v>11</v>
      </c>
      <c r="N4" t="s">
        <v>9</v>
      </c>
      <c r="O4" t="s">
        <v>12</v>
      </c>
      <c r="P4" t="s">
        <v>6</v>
      </c>
      <c r="Q4" t="s">
        <v>12</v>
      </c>
      <c r="R4" t="s">
        <v>12</v>
      </c>
      <c r="S4" t="s">
        <v>9</v>
      </c>
      <c r="T4" t="s">
        <v>9</v>
      </c>
      <c r="U4" t="s">
        <v>6</v>
      </c>
      <c r="V4" t="s">
        <v>13</v>
      </c>
      <c r="W4" t="s">
        <v>14</v>
      </c>
      <c r="X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</row>
    <row r="8" ht="45.0" customHeight="true">
      <c r="A8" t="s" s="4">
        <v>63</v>
      </c>
      <c r="B8" t="s" s="4">
        <v>64</v>
      </c>
      <c r="C8" t="s" s="4">
        <v>65</v>
      </c>
      <c r="D8" t="s" s="4">
        <v>66</v>
      </c>
      <c r="E8" t="s" s="4">
        <v>67</v>
      </c>
      <c r="F8" t="s" s="4">
        <v>68</v>
      </c>
      <c r="G8" t="s" s="4">
        <v>69</v>
      </c>
      <c r="H8" t="s" s="4">
        <v>70</v>
      </c>
      <c r="I8" t="s" s="4">
        <v>71</v>
      </c>
      <c r="J8" t="s" s="4">
        <v>72</v>
      </c>
      <c r="K8" t="s" s="4">
        <v>73</v>
      </c>
      <c r="L8" t="s" s="4">
        <v>74</v>
      </c>
      <c r="M8" t="s" s="4">
        <v>75</v>
      </c>
      <c r="N8" t="s" s="4">
        <v>76</v>
      </c>
      <c r="O8" t="s" s="4">
        <v>77</v>
      </c>
      <c r="P8" t="s" s="4">
        <v>78</v>
      </c>
      <c r="Q8" t="s" s="4">
        <v>79</v>
      </c>
      <c r="R8" t="s" s="4">
        <v>78</v>
      </c>
      <c r="S8" t="s" s="4">
        <v>80</v>
      </c>
      <c r="T8" t="s" s="4">
        <v>81</v>
      </c>
      <c r="U8" t="s" s="4">
        <v>82</v>
      </c>
      <c r="V8" t="s" s="4">
        <v>64</v>
      </c>
      <c r="W8" t="s" s="4">
        <v>83</v>
      </c>
      <c r="X8" t="s" s="4">
        <v>78</v>
      </c>
    </row>
    <row r="9" ht="45.0" customHeight="true">
      <c r="A9" t="s" s="4">
        <v>84</v>
      </c>
      <c r="B9" t="s" s="4">
        <v>64</v>
      </c>
      <c r="C9" t="s" s="4">
        <v>85</v>
      </c>
      <c r="D9" t="s" s="4">
        <v>66</v>
      </c>
      <c r="E9" t="s" s="4">
        <v>86</v>
      </c>
      <c r="F9" t="s" s="4">
        <v>87</v>
      </c>
      <c r="G9" t="s" s="4">
        <v>69</v>
      </c>
      <c r="H9" t="s" s="4">
        <v>88</v>
      </c>
      <c r="I9" t="s" s="4">
        <v>71</v>
      </c>
      <c r="J9" t="s" s="4">
        <v>72</v>
      </c>
      <c r="K9" t="s" s="4">
        <v>73</v>
      </c>
      <c r="L9" t="s" s="4">
        <v>74</v>
      </c>
      <c r="M9" t="s" s="4">
        <v>75</v>
      </c>
      <c r="N9" t="s" s="4">
        <v>76</v>
      </c>
      <c r="O9" t="s" s="4">
        <v>77</v>
      </c>
      <c r="P9" t="s" s="4">
        <v>89</v>
      </c>
      <c r="Q9" t="s" s="4">
        <v>79</v>
      </c>
      <c r="R9" t="s" s="4">
        <v>89</v>
      </c>
      <c r="S9" t="s" s="4">
        <v>90</v>
      </c>
      <c r="T9" t="s" s="4">
        <v>90</v>
      </c>
      <c r="U9" t="s" s="4">
        <v>87</v>
      </c>
      <c r="V9" t="s" s="4">
        <v>64</v>
      </c>
      <c r="W9" t="s" s="4">
        <v>90</v>
      </c>
      <c r="X9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69</v>
      </c>
    </row>
    <row r="2">
      <c r="A2" t="s">
        <v>91</v>
      </c>
    </row>
    <row r="3">
      <c r="A3" t="s">
        <v>92</v>
      </c>
    </row>
    <row r="4">
      <c r="A4" t="s">
        <v>93</v>
      </c>
    </row>
    <row r="5">
      <c r="A5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2022-02-21T22:44:24Z</dcterms:created>
  <dc:creator>Apache POI</dc:creator>
</cp:coreProperties>
</file>