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011" r:id="rId4" sheetId="2"/>
    <sheet name="Hidden_1_Tabla_526011" r:id="rId5" sheetId="3"/>
    <sheet name="Hidden_2_Tabla_526011" r:id="rId6" sheetId="4"/>
    <sheet name="Hidden_3_Tabla_526011" r:id="rId7" sheetId="5"/>
    <sheet name="Tabla_526013" r:id="rId8" sheetId="6"/>
    <sheet name="Tabla_566187" r:id="rId9" sheetId="7"/>
    <sheet name="Hidden_1_Tabla_566187" r:id="rId10" sheetId="8"/>
    <sheet name="Hidden_2_Tabla_566187" r:id="rId11" sheetId="9"/>
    <sheet name="Hidden_3_Tabla_566187" r:id="rId12" sheetId="10"/>
    <sheet name="Tabla_526012" r:id="rId13" sheetId="11"/>
    <sheet name="Hidden_1_Tabla_526012" r:id="rId14" sheetId="12"/>
    <sheet name="Hidden_2_Tabla_526012" r:id="rId15" sheetId="13"/>
    <sheet name="Hidden_3_Tabla_526012" r:id="rId16" sheetId="14"/>
  </sheets>
  <definedNames>
    <definedName name="Hidden_1_Tabla_5260113">Hidden_1_Tabla_526011!$A$1:$A$26</definedName>
    <definedName name="Hidden_2_Tabla_5260117">Hidden_2_Tabla_526011!$A$1:$A$41</definedName>
    <definedName name="Hidden_3_Tabla_52601114">Hidden_3_Tabla_526011!$A$1:$A$32</definedName>
    <definedName name="Hidden_1_Tabla_5661874">Hidden_1_Tabla_566187!$A$1:$A$26</definedName>
    <definedName name="Hidden_2_Tabla_5661878">Hidden_2_Tabla_566187!$A$1:$A$41</definedName>
    <definedName name="Hidden_3_Tabla_56618715">Hidden_3_Tabla_566187!$A$1:$A$32</definedName>
    <definedName name="Hidden_1_Tabla_5260124">Hidden_1_Tabla_526012!$A$1:$A$26</definedName>
    <definedName name="Hidden_2_Tabla_5260128">Hidden_2_Tabla_526012!$A$1:$A$41</definedName>
    <definedName name="Hidden_3_Tabla_52601215">Hidden_3_Tabla_526012!$A$1:$A$32</definedName>
  </definedNames>
</workbook>
</file>

<file path=xl/sharedStrings.xml><?xml version="1.0" encoding="utf-8"?>
<sst xmlns="http://schemas.openxmlformats.org/spreadsheetml/2006/main" count="3848" uniqueCount="634">
  <si>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</si>
  <si>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</si>
  <si>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</si>
  <si>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</si>
  <si>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</si>
  <si>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</si>
  <si>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</si>
  <si>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</si>
  <si>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</si>
  <si>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</si>
  <si>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</si>
  <si>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</si>
  <si>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</si>
  <si>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</si>
  <si>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</si>
  <si>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</si>
  <si>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</si>
  <si>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</si>
  <si>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</si>
  <si>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</si>
  <si>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</si>
  <si>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</si>
  <si>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</si>
  <si>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</si>
  <si>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</si>
  <si>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</si>
  <si>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</si>
  <si>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</si>
  <si>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</si>
  <si>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</si>
  <si>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</si>
  <si>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</si>
  <si>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</si>
  <si>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</si>
  <si>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</si>
  <si>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</si>
  <si>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</si>
  <si>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</si>
  <si>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</si>
  <si>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</si>
  <si>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</si>
  <si>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</si>
  <si>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</si>
  <si>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</si>
  <si>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</si>
  <si>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</si>
  <si>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</si>
  <si>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</si>
  <si>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</si>
  <si>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</si>
  <si>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</si>
  <si>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</si>
  <si>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</si>
  <si>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</si>
  <si>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</si>
  <si>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</si>
  <si>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</si>
  <si>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</si>
  <si>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</si>
  <si>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</si>
  <si>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</si>
  <si>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</si>
  <si>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</si>
  <si>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</si>
  <si>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</si>
  <si>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</si>
  <si>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</si>
  <si>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</si>
  <si>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</si>
  <si>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</si>
  <si>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96D1ECE46BF64E116BB15DFBB529D012</t>
  </si>
  <si>
    <t>2026</t>
  </si>
  <si>
    <t>01/01/2026</t>
  </si>
  <si>
    <t>31/03/2026</t>
  </si>
  <si>
    <t>Carta de Verificación de cumplimiento de medidas fisicas de seguridad</t>
  </si>
  <si>
    <t>Recepción de solicitudes de carta de verificación de cumplimiento de medidas físicas de seguridad en materia de protección civil, requerida para la obtención de licencias de funcionamiento, tramite de gasolineras con dos bombas y Estaciones de 
carburación de Gas LP.</t>
  </si>
  <si>
    <t>Establecimientos comerciales, estancias infantiles, hoteles, centros recreativos</t>
  </si>
  <si>
    <t>Presencial</t>
  </si>
  <si>
    <t>https://transparencia.bahiadebanderas.gob.mx//1%20TR26/PROTECCION%20CIVIL%20Y%20BOMBEROS/REQUISITOS%20PROTECCION%20CIVIL%20.pdf</t>
  </si>
  <si>
    <t>Presentar solicitud, constancia de situacion fiscal actualizada (alta del sat) y en su caso actualizacion de movimientos del sat (apertura de sucursal), copia de identificacion oficial con fotografia, comprobante de domicilio del negocio (agua, luz, telefono), y en caso de renovación; copia de licencia del año anterior, solicitud de visita de inspección, copia de identificacion oficial con fotografia, copia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</si>
  <si>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https://transparencia.bahiadebanderas.gob.mx//1%20TR26/PROTECCION%20CIVIL%20Y%20BOMBEROS/SOLICITUD%20GENERAL%202026.pdf</t>
  </si>
  <si>
    <t>15/04/2026</t>
  </si>
  <si>
    <t>30 dias</t>
  </si>
  <si>
    <t>30 dias a partir de la visita de inspección</t>
  </si>
  <si>
    <t>31 de diciembre 2025</t>
  </si>
  <si>
    <t>27097134</t>
  </si>
  <si>
    <t>3063.51</t>
  </si>
  <si>
    <t>Artículo 32 y 49 de la Ley de ingresos del municipio de Bahia de Banderas, Nayarit; Para el ejercicio fiscal 2026</t>
  </si>
  <si>
    <t>ARTICULO 1, 74, 76, 78, 100, 101, 102, 103, 104, 105, 106, 110, 113, 114, Y 115 DEL REGLAMENTO DE PROTECCIÓN CIVIL PARA EL MUNICIPIO DE BAHÍA DE BANDERAS; ARTICULO 29, 53 DEL REGLAMENTO PARA ESTABLECIMIENTOS MERCANTILES, COMERCIALES, TIANGUIS Y PRESTADORES DE SERVICIOS TURISTICOS EN EL MUNICIPIO DE BAHIA DE BANDERAS, NAYARIT.</t>
  </si>
  <si>
    <t>Carta de verificación de medidas físicas de seguridad</t>
  </si>
  <si>
    <t/>
  </si>
  <si>
    <t>https://transparencia.bahiadebanderas.gob.mx/ARTICULO33/XX/2025/4TO%20TR%202025/PROTECCION%20CICIL%20Y%20BOMBEROS/LGPC.pdf</t>
  </si>
  <si>
    <t>COORDINACIÓN DE INSPECCIÓN Y VERIFICACIÓN</t>
  </si>
  <si>
    <t>No genera información adicional del trámite</t>
  </si>
  <si>
    <t>DD4DF888B8037D8FE5102D49A3755F6A</t>
  </si>
  <si>
    <t>Recepción de solicitudes de carta de verificación de cumplimiento de medidas físicas de seguridad en materia de protección civil, requerida para la obtención de licencias de funcionamiento, tramite de gasolineras con más de dos bombas se cobrara extra por cada una</t>
  </si>
  <si>
    <t>27097135</t>
  </si>
  <si>
    <t>154.09</t>
  </si>
  <si>
    <t>38ED0335AE7E9E6AEF348CA1457DBCAD</t>
  </si>
  <si>
    <t>Verificación de medidas de seguridad para quema de artificios pirotecnicos</t>
  </si>
  <si>
    <t>Verificación de medidas de seguridad para quema de artificios pirotécnicos</t>
  </si>
  <si>
    <t>Artesanos pirotecnicos</t>
  </si>
  <si>
    <t>Contar con autorización correspondiente y vigente, emitida por la secretaría de defensa nacional.  entrega del documento mediante solicitud por escrito (libre), debiendo incluir certificados de quema de acuerdo a lo requerido en la normatividad aplicable.  ingresar la solicitud con al menos 10 días previos al día de la quema.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</si>
  <si>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5 a 7 días habiles anteriores a al especatuculo.</t>
  </si>
  <si>
    <t>realizar la solicitud con 2 semanas de anticipación a la fecha de la quema de artificios pirotécnicos</t>
  </si>
  <si>
    <t>27097166</t>
  </si>
  <si>
    <t>385.25</t>
  </si>
  <si>
    <t>Reglamento de la administración pública del municipio de Bahía de Banderas, Nayarit; ley general de protección civil; ley de protección civil del estado de Nayarit; reglamento de protección civil para el municipio de bahía de banderas, Nayarit.</t>
  </si>
  <si>
    <t>0FF7ED0EB1D1F6CF1E0DCE3C57DDA29E</t>
  </si>
  <si>
    <t>Procedente de viabilidad de asentamiento humano</t>
  </si>
  <si>
    <t>Viabilidad de asentamiento humano</t>
  </si>
  <si>
    <t>Personas fisicas o juridicas que sean gestores y directores de proyectos de obras de asentamiento humano</t>
  </si>
  <si>
    <t>Presentar solicitud por escrito (libre), de acuerdo a lo establecido en la normatividad vigente aplicable en la materia.  presentar estudio general de riesgo de protección civil de acuerdo a lo establecido en la normatividad vigente aplicable en la materia.  realizar el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</si>
  <si>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30 días contados a partir de la fecha de recepción del documento</t>
  </si>
  <si>
    <t>Un año apartir de un expedición</t>
  </si>
  <si>
    <t>27097167</t>
  </si>
  <si>
    <t>1254.63</t>
  </si>
  <si>
    <t>Reglamento de la administración pública del municipio de Bahía de Banderas; Ley de asentamiento Humano y Desarrollo Urbano para el Estado de Nayarit.</t>
  </si>
  <si>
    <t>Notificacion de procedencia o no procedencia de Viabilidad de asentamiento humano.</t>
  </si>
  <si>
    <t>9AE275A9E77F97570CFCF2EF4925D2FD</t>
  </si>
  <si>
    <t>Capacitacion</t>
  </si>
  <si>
    <t>Capacitar a la población en primeros auxilios basicos por persona</t>
  </si>
  <si>
    <t>Población en general</t>
  </si>
  <si>
    <t>https://transparencia.bahiadebanderas.gob.mx//1%20TR26/PROTECCION%20CIVIL%20Y%20BOMBEROS/SOLICITUD%20DE%20CAPACITACI%C3%93N%202026.pdf</t>
  </si>
  <si>
    <t>Solicitud de capacitación.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</si>
  <si>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El tiempo depende de la agenda y espacios disponibles al momento de la solicitud de capacitación.  una vez recibido el curso, el documento correspondiente se emitirá dentro de los siguientes 7 días hábiles.</t>
  </si>
  <si>
    <t>la fecha de programación de la capacitación</t>
  </si>
  <si>
    <t>un año natural contando apartir de la fecha en la que se impartieron los cursos</t>
  </si>
  <si>
    <t>27097136</t>
  </si>
  <si>
    <t>438.85</t>
  </si>
  <si>
    <t>Artículo 32 y 48 de la Ley de ingresos del municipio de Bahia de Banderas, Nayarit; Para el ejercicio fiscal 2026</t>
  </si>
  <si>
    <t>Reglamento de la administración pública del municipio de bahía de banderas, Nayarit; ley general de protección civil; ley de protección civil del estado de Nayarit; reglamento de protección civil para el municipio de bahía de banderas, Nayarit.</t>
  </si>
  <si>
    <t>Constancia</t>
  </si>
  <si>
    <t>COORDINACIÓN DE PLANEACIÓN Y CAPACITACIÓN</t>
  </si>
  <si>
    <t>9829CE59593F60F46C5A566C50D6CE94</t>
  </si>
  <si>
    <t>Capacitar a la población en primeros auxilios basicos, grupo de 05 a 10 personas</t>
  </si>
  <si>
    <t>27097137</t>
  </si>
  <si>
    <t>3952.41</t>
  </si>
  <si>
    <t>2BDDEAF533184EC48DC105A1F4B04FBC</t>
  </si>
  <si>
    <t>Capacitar a la población en primeros auxilios basicos, grupo de 11 a 15 personas</t>
  </si>
  <si>
    <t>27097138</t>
  </si>
  <si>
    <t>5699.38</t>
  </si>
  <si>
    <t>70A72A55D6EF914C1F2C49676E51A339</t>
  </si>
  <si>
    <t>Capacitar a la población en primeros auxilios basicos, grupo de 16 a 20 personas</t>
  </si>
  <si>
    <t>27097139</t>
  </si>
  <si>
    <t>7328.58</t>
  </si>
  <si>
    <t>D9062EF002772422FEC59642092CD7B9</t>
  </si>
  <si>
    <t>Capacitar a la población en primeros auxilios basicos, grupo de 21 a 25 personas</t>
  </si>
  <si>
    <t>27097140</t>
  </si>
  <si>
    <t>8956.37</t>
  </si>
  <si>
    <t>00D19260E4A455762D4C27664C971638</t>
  </si>
  <si>
    <t>Capacitar a la población en primeros auxilios basicos, grupo de 26 a 30 personas</t>
  </si>
  <si>
    <t>27097141</t>
  </si>
  <si>
    <t>9772.39</t>
  </si>
  <si>
    <t>A2CC2E0D577210BFEF3F82F70079ECC8</t>
  </si>
  <si>
    <t>Capacitar a la población en prevención y control de incendios por persona</t>
  </si>
  <si>
    <t>27097142</t>
  </si>
  <si>
    <t>5F69B8F554714592F3B5BB5A3D86168F</t>
  </si>
  <si>
    <t>Capacitar a la población en prevención y control de incendios, grupo de 05 a 10 personas</t>
  </si>
  <si>
    <t>27097143</t>
  </si>
  <si>
    <t>7E6B7766B3876529D28058AAEAA5EB26</t>
  </si>
  <si>
    <t>Capacitar a la población en prevención y control de incendios, grupo de 11 a 15 personas</t>
  </si>
  <si>
    <t>27097144</t>
  </si>
  <si>
    <t>6324.7</t>
  </si>
  <si>
    <t>7C48679970CCC5FEEBB93BB9966C2027</t>
  </si>
  <si>
    <t>Capacitar a la población en prevención y control de incendios, grupo de 16 a 20 personas</t>
  </si>
  <si>
    <t>27097145</t>
  </si>
  <si>
    <t>8C320F7667933FC7428404B0E9CBA56F</t>
  </si>
  <si>
    <t>Capacitar a la población en prevención y control de incendios, grupo de 21 a 25 personas</t>
  </si>
  <si>
    <t>27097146</t>
  </si>
  <si>
    <t>10588.38</t>
  </si>
  <si>
    <t>A2EDDEB1471F27D65C48882F2038A1CB</t>
  </si>
  <si>
    <t>Capacitar a la población en prevención y control de incendios, grupo de 26 a 30 personas</t>
  </si>
  <si>
    <t>27097147</t>
  </si>
  <si>
    <t>11400.18</t>
  </si>
  <si>
    <t>A212CEFAC869C6BF40C73393D830FCC9</t>
  </si>
  <si>
    <t>Capacitar a la población en busqueda y rescate basicos por persona</t>
  </si>
  <si>
    <t>27097148</t>
  </si>
  <si>
    <t>A97C8144357521BE0EBB3AAA2F9F5E4D</t>
  </si>
  <si>
    <t>Capacitar a la población en busqueda y rescate basicos, grupo de 05 a 10 personas</t>
  </si>
  <si>
    <t>27097149</t>
  </si>
  <si>
    <t>7F13DF08147064B432942E766CFD9438</t>
  </si>
  <si>
    <t>Capacitar a la población en busqueda y rescate basicos, grupo de 11 a 15 personas</t>
  </si>
  <si>
    <t>27097150</t>
  </si>
  <si>
    <t>16A3A684788EE3D8BC3645338F871738</t>
  </si>
  <si>
    <t>Capacitar a la población en busqueda y rescate basicos, grupo de 16 a 20 personas</t>
  </si>
  <si>
    <t>27097151</t>
  </si>
  <si>
    <t>C38875EE633107E0899D044EB206D001</t>
  </si>
  <si>
    <t>Capacitar a la población en busqueda y rescate basicos, grupo de 21 a 25 personas</t>
  </si>
  <si>
    <t>27097152</t>
  </si>
  <si>
    <t>10585.58</t>
  </si>
  <si>
    <t>A19CC54FE39AE764047AD3BE75BF23FE</t>
  </si>
  <si>
    <t>Capacitar a la población en busqueda y rescate basicos, grupo de 26 a 30 personas</t>
  </si>
  <si>
    <t>27097153</t>
  </si>
  <si>
    <t>A4FD044AE06CEB7D377278C3B7430DBA</t>
  </si>
  <si>
    <t>Capacitar a la población en simulacros de evacuacion por persona</t>
  </si>
  <si>
    <t>27097154</t>
  </si>
  <si>
    <t>D629E1D68EB84C0AAF86CEE3956AC28F</t>
  </si>
  <si>
    <t>Capacitar a la población en simulacros de evacuacion, grupo de 05 a 10 personas</t>
  </si>
  <si>
    <t>27097155</t>
  </si>
  <si>
    <t>FBDABF1763B5B1DD101BDCAC2CE2A7F9</t>
  </si>
  <si>
    <t>Capacitar a la población en simulacros de evacuacion, grupo de 11 a 15 personas</t>
  </si>
  <si>
    <t>27097156</t>
  </si>
  <si>
    <t>2E8FAF5BB7FE9C094A2D034DC8CBA5A1</t>
  </si>
  <si>
    <t>Capacitar a la población en simulacros de evacuacion, grupo de 16 a 20 personas</t>
  </si>
  <si>
    <t>27097157</t>
  </si>
  <si>
    <t>9486.35</t>
  </si>
  <si>
    <t>CD811D3B6C919E8A77CF94F0A5A36682</t>
  </si>
  <si>
    <t>Capacitar a la población en simulacros de evacuacion, grupo de 21 a 25 personas</t>
  </si>
  <si>
    <t>27097158</t>
  </si>
  <si>
    <t>11067.89</t>
  </si>
  <si>
    <t>1CFABB9F47CE7E5A600767B093A29045</t>
  </si>
  <si>
    <t>Capacitar a la población en simulacros de evacuacion, grupo de 26 a 30 personas</t>
  </si>
  <si>
    <t>27097159</t>
  </si>
  <si>
    <t>12649.41</t>
  </si>
  <si>
    <t>EE739882338F630E449064844B1C4D56</t>
  </si>
  <si>
    <t>Capacitar a la población en iniciación al salvamento acuatico por persona</t>
  </si>
  <si>
    <t>27097160</t>
  </si>
  <si>
    <t>647.75</t>
  </si>
  <si>
    <t>B54F5811B3386BF07DC990B9E50B5D0B</t>
  </si>
  <si>
    <t>Dictamen de riesgo</t>
  </si>
  <si>
    <t>Dictaminar los riesgos posibles dentro y en las cercanias del lugar</t>
  </si>
  <si>
    <t>Población en general en situación de riesgos (Edificaciones, viviendas, estructuras, áreas naturales, escuelas)</t>
  </si>
  <si>
    <t>Solicitud de dictamen de riesgo por escrito (libre);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  en caso de dictámenes de riesgo de viviendas, deberá acreditar la posesión legal de la misma.</t>
  </si>
  <si>
    <t>En caso de que la solicitud refiera una situación de riesgo latente para la vida de las personas, se realizará de manera inmediata, en trámite normal 15 días contados a partir de la fecha de recepción del documento de solicitud</t>
  </si>
  <si>
    <t>27097161</t>
  </si>
  <si>
    <t>No tiene sustento legal para su cobro</t>
  </si>
  <si>
    <t>Articulo 47 fracción X del Reglamento de Protección Civil para el municipio de Bahía de Banderas</t>
  </si>
  <si>
    <t>JEFATURA DE IDENTIFICACIÓN, GESTIÓN, ANÁLISIS, REDUCCIÓN Y MITIGACIÓN INTEGRAL DE RIESGOS</t>
  </si>
  <si>
    <t>8FFBC1389E7D2FEBB190E3F6788AA328</t>
  </si>
  <si>
    <t>Recepción de solicitudes de carta de verificación de cumplimiento de medidas físicas de seguridad en materia de protección civil, requerida para la obtención de licencias de funcionamiento, tramite de 01 a 04 empleados</t>
  </si>
  <si>
    <t>27097130</t>
  </si>
  <si>
    <t>473.9</t>
  </si>
  <si>
    <t>05F9DBE89962438C08F9D019CE13276F</t>
  </si>
  <si>
    <t>Recepción de solicitudes de carta de verificación de cumplimiento de medidas físicas de seguridad en materia de protección civil, requerida para la obtención de licencias de funcionamiento, tramite de 05 a 10 empleados</t>
  </si>
  <si>
    <t>27097131</t>
  </si>
  <si>
    <t>790.76</t>
  </si>
  <si>
    <t>717B7039C5FF62244629E247BE67F234</t>
  </si>
  <si>
    <t>Revisión de estudios y/o análisis de riesgos</t>
  </si>
  <si>
    <t>Identificar riesgos existentes en el sitio, así como en el entorno previo obras de construcción, edificación, realización de obras de infraestructura y los asentamientos humanos, y proyectar obras de prevención y mitigación de riesgos</t>
  </si>
  <si>
    <t>Responsables de construcción, edificación, realización de obras de infraestructura y los asentamientos humanos</t>
  </si>
  <si>
    <t>Entrega del documento mediante solicitud por escrito (libre).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</si>
  <si>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30 dias anteriores a la habitabilidad del inmueble</t>
  </si>
  <si>
    <t>27097162</t>
  </si>
  <si>
    <t>Reglamento de la administración pública del municipio de Bahía de Banderas, Nayarit; ley general de protección civil; reglamento de la ley general de protección civil ley de protección civil del estado de Nayarit; reglamento de protección civil para el municipio de bahía de banderas, Nayarit.</t>
  </si>
  <si>
    <t>Revisión de estudio y/o análisis de riesgo</t>
  </si>
  <si>
    <t>32972F356CE102CDD9D2563E39A6F8CE</t>
  </si>
  <si>
    <t>Constancia de servicio</t>
  </si>
  <si>
    <t>Generar un documento que avale que se ha otorgado un servicio por parte de la Unidad Muncipal de Protección Civil</t>
  </si>
  <si>
    <t>Población en general que haya recibido algún servicio por parte de la Unidad Municipal de Protección Civil</t>
  </si>
  <si>
    <t>Solicitud de constancia de servicio por escrito (escrito libre), copia de identificacion oficial con fotografia.</t>
  </si>
  <si>
    <t>1 a 5 días</t>
  </si>
  <si>
    <t>no se requiere</t>
  </si>
  <si>
    <t>27097163</t>
  </si>
  <si>
    <t>No hay fundamento Juridico</t>
  </si>
  <si>
    <t>DIRECCIÓN DE PROTECCIÓN CIVIL DE BAHÍA DE BANDERAS</t>
  </si>
  <si>
    <t>47CB97CC71E2377C1D7AD5E955AD87DE</t>
  </si>
  <si>
    <t>Recepción de solicitudes de carta de verificación de cumplimiento de medidas físicas de seguridad en materia de protección civil, requerida para la obtención de licencias de funcionamiento, tramite de 11 a 20 empleados</t>
  </si>
  <si>
    <t>27097132</t>
  </si>
  <si>
    <t>1581.53</t>
  </si>
  <si>
    <t>0584C7330310B9BC5390DD9D90B7E5C0</t>
  </si>
  <si>
    <t>Recepción de solicitudes de carta de verificación de cumplimiento de medidas físicas de seguridad en materia de protección civil, requerida para la obtención de licencias de funcionamiento, tramite de 21 empleados en adelante</t>
  </si>
  <si>
    <t>27097133</t>
  </si>
  <si>
    <t>3161.66</t>
  </si>
  <si>
    <t>325726338A36A3A6BF51FB9524DD62AB</t>
  </si>
  <si>
    <t>Revisión de Programa Interno de Protección Civil</t>
  </si>
  <si>
    <t>Recepción de programa interno de protección civil ya sea en medio impreso o digital, para revisión y posterior aprobación</t>
  </si>
  <si>
    <t>Presentación de Programa interno de Protección Civil, copia de recibo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</si>
  <si>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27097164</t>
  </si>
  <si>
    <t>Resultado de la revisión del Programa Interno de Protección Civil</t>
  </si>
  <si>
    <t>B38248EB4CAE569C741DE781F96D1008</t>
  </si>
  <si>
    <t>Verificación de medidas de seguridad para eventos y espectaculos con fines lucrativos</t>
  </si>
  <si>
    <t>Organizadores y promotores de eventos y espectáculos con fines de lucrativos</t>
  </si>
  <si>
    <t>Presentar solicitud por escrito (libre), de acuerdo a lo establecido en la normatividad vigente aplicable en la materia.  presentar programa especial de protección civil de acuerdo a lo establecido en la normatividad vigente aplicable en la materia.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</si>
  <si>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realizar la solicitud con 2 semanas de anticipación a la fecha del espectaculo</t>
  </si>
  <si>
    <t>27097165</t>
  </si>
  <si>
    <t>476.17</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</si>
  <si>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</si>
  <si>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</si>
  <si>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</si>
  <si>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</si>
  <si>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</si>
  <si>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</si>
  <si>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</si>
  <si>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</si>
  <si>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</si>
  <si>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</si>
  <si>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</si>
  <si>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</si>
  <si>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</si>
  <si>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</si>
  <si>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</si>
  <si>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</si>
  <si>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</si>
  <si>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</si>
  <si>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</si>
  <si>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</si>
  <si>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</si>
  <si>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</si>
  <si>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</si>
  <si>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</si>
  <si>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</si>
  <si>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</si>
  <si>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</si>
  <si>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</si>
  <si>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</si>
  <si>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</si>
  <si>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</si>
  <si>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</si>
  <si>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</si>
  <si>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</si>
  <si>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</si>
  <si>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</si>
  <si>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</si>
  <si>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</si>
  <si>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1CEA91ECB9B2000E0D93564B8CAF455F</t>
  </si>
  <si>
    <t>Dirección de Proteccion civil de Bahía de Baderas</t>
  </si>
  <si>
    <t>Carretera</t>
  </si>
  <si>
    <t>Cleofas Salazar</t>
  </si>
  <si>
    <t>74</t>
  </si>
  <si>
    <t>Sin número</t>
  </si>
  <si>
    <t>Colonia</t>
  </si>
  <si>
    <t>43</t>
  </si>
  <si>
    <t>Bucerias</t>
  </si>
  <si>
    <t>20</t>
  </si>
  <si>
    <t>Bahía de Banderas</t>
  </si>
  <si>
    <t>18</t>
  </si>
  <si>
    <t>Nayarit</t>
  </si>
  <si>
    <t>63732</t>
  </si>
  <si>
    <t>No cuenta con domicilio en el extranjero</t>
  </si>
  <si>
    <t>3292981870 ext.460</t>
  </si>
  <si>
    <t>direccion.pcyb@gmail.com</t>
  </si>
  <si>
    <t>Lunes a viernes de 9:00 a 17:00 horas</t>
  </si>
  <si>
    <t>BBE40C3C6694A8A724CB59DE964FDBCD</t>
  </si>
  <si>
    <t>2FED02C115A4D3F38D7E5E679D1E85AE</t>
  </si>
  <si>
    <t>A752A008E3055BDC5E7A4D64470BD124</t>
  </si>
  <si>
    <t>0352AF992DF9D7A31581C0E001E6B969</t>
  </si>
  <si>
    <t>D77AE7B178E1C00D2D74A4603D8C2C10</t>
  </si>
  <si>
    <t>D8DC2EF78B8DABBF7E7257EC0A56A4AE</t>
  </si>
  <si>
    <t>2ED0ACE95707DFBAF043C4CDE19494DA</t>
  </si>
  <si>
    <t>4B23D86D2E22AF9DC2BBE2EBB958BDC2</t>
  </si>
  <si>
    <t>E6CFE1A512007E1CE878821F6951FCB3</t>
  </si>
  <si>
    <t>0F56566B594DF3DDFD067C46B9A6480A</t>
  </si>
  <si>
    <t>D85137B538ADF6D22271ADD4D3C2C589</t>
  </si>
  <si>
    <t>66407BF59C8BC34908BAFA7C88DE1559</t>
  </si>
  <si>
    <t>5D7B73F022689A6C192AB3A6A9FB4F7F</t>
  </si>
  <si>
    <t>D57224F60FB76B136C8BFDED32A3F132</t>
  </si>
  <si>
    <t>69CE14818A2E724F28C4DAA89258C0A7</t>
  </si>
  <si>
    <t>382C48DA9D45CB7D65374F280E08D7E6</t>
  </si>
  <si>
    <t>22C58AB6746F8113A0FFD36172E7BBE0</t>
  </si>
  <si>
    <t>096EDC9074884B310037F31A8680B95D</t>
  </si>
  <si>
    <t>F9AB439E09B8D6C8D27A230A4086645D</t>
  </si>
  <si>
    <t>AD1CC7B58C11EDDA42EB38E2CE0B2DC7</t>
  </si>
  <si>
    <t>3849948629AC9BAF57445DC59CC455CB</t>
  </si>
  <si>
    <t>58087F928C2B8137706FD38A05ECE753</t>
  </si>
  <si>
    <t>610BD3B4352572C0003EC4644DA63064</t>
  </si>
  <si>
    <t>802C2996BE7100B55B8A3DF6557D2D77</t>
  </si>
  <si>
    <t>5A732C928C369F7D35861AF9B93CBDC3</t>
  </si>
  <si>
    <t>3F11A5BBB16C3A77C912AAA7276A0945</t>
  </si>
  <si>
    <t>7957BBCBB12959191C5E226BF8F57153</t>
  </si>
  <si>
    <t>578590EC92582E09749436BFE4E783CF</t>
  </si>
  <si>
    <t>B506C395D8C6EDE1B175BFB49FA4C8D4</t>
  </si>
  <si>
    <t>9A79C5306FA4FDFFAC1EC4CFCB6FA9ED</t>
  </si>
  <si>
    <t>98254F3CE097C49EA080535C3242AA59</t>
  </si>
  <si>
    <t>4A89D3CAE0DB53C16F80B84F3AA4169E</t>
  </si>
  <si>
    <t>A97C41DB335393FE1C2036473F0A0A1F</t>
  </si>
  <si>
    <t>C00C69492785C382B341D3AEE6A32BCA</t>
  </si>
  <si>
    <t>8320E81DACE1EFB3AF5902F72F7C9DE9</t>
  </si>
  <si>
    <t>8A3C46071388127E7E1A0D559B948295</t>
  </si>
  <si>
    <t>328A90D3E85824883338DE956142C2A3</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</si>
  <si>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</si>
  <si>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</si>
  <si>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</si>
  <si>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</si>
  <si>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</si>
  <si>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</si>
  <si>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</si>
  <si>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</si>
  <si>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</si>
  <si>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</si>
  <si>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</si>
  <si>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</si>
  <si>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</si>
  <si>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</si>
  <si>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</si>
  <si>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</si>
  <si>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</si>
  <si>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</si>
  <si>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</si>
  <si>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</si>
  <si>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</si>
  <si>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</si>
  <si>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</si>
  <si>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</si>
  <si>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</si>
  <si>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</si>
  <si>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</si>
  <si>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</si>
  <si>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</si>
  <si>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</si>
  <si>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</si>
  <si>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</si>
  <si>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</si>
  <si>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</si>
  <si>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</si>
  <si>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</si>
  <si>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</si>
  <si>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</si>
  <si>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</si>
  <si>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</si>
  <si>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</si>
  <si>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</si>
  <si>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</si>
  <si>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</si>
  <si>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</si>
  <si>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</si>
  <si>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</si>
  <si>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</si>
  <si>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</si>
  <si>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</si>
  <si>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</si>
  <si>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</si>
  <si>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</si>
  <si>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</si>
  <si>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</si>
  <si>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</si>
  <si>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</si>
  <si>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</si>
  <si>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</si>
  <si>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</si>
  <si>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</si>
  <si>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</si>
  <si>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</si>
  <si>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</si>
  <si>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</si>
  <si>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</si>
  <si>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</si>
  <si>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</si>
  <si>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</si>
  <si>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</si>
  <si>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</si>
  <si>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</si>
  <si>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</si>
  <si>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</si>
  <si>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</si>
  <si>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</si>
  <si>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</si>
  <si>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</si>
  <si>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</si>
  <si>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</si>
  <si>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</si>
  <si>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</si>
  <si>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</si>
  <si>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</si>
  <si>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</si>
  <si>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</si>
  <si>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</si>
  <si>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</si>
  <si>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</si>
  <si>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</si>
  <si>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</si>
  <si>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</si>
  <si>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</si>
  <si>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</si>
  <si>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</si>
  <si>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E0289820BD01B50C2EE7A964DAC6245B</t>
  </si>
  <si>
    <t>CAJAS DEL H. AYUNTAMIENTO DE BAHIA DE BANDERAS</t>
  </si>
  <si>
    <t>46B076FF35AF5D33BA068DCBC8ED39E7</t>
  </si>
  <si>
    <t>CA52B01C890EC6CA9110FD5B59C7B69E</t>
  </si>
  <si>
    <t>48A2309C7D248348EAC974F74BABF92A</t>
  </si>
  <si>
    <t>079F85262DCCD1FC64486B245A84EC5D</t>
  </si>
  <si>
    <t>61480F3C8E07FD51654EE52D7D0908AD</t>
  </si>
  <si>
    <t>A0670251F90A0548041C2D5CBD82FA98</t>
  </si>
  <si>
    <t>0F65DFEC12D69BA40F6CE5ECC455D4E9</t>
  </si>
  <si>
    <t>F881B59B4CFC2B737E714DFC5F699334</t>
  </si>
  <si>
    <t>B4852B22782FFA66CE263342B07AE576</t>
  </si>
  <si>
    <t>75FF009486185CDF743E02DC24F38D8A</t>
  </si>
  <si>
    <t>959FDEA9295B7DFF532DDDFAD1285336</t>
  </si>
  <si>
    <t>09832AA7172DF2F55E260F13E37FB4D1</t>
  </si>
  <si>
    <t>5B4B632FD77B22E74FFCE44E06EC5372</t>
  </si>
  <si>
    <t>1ACB40C42066C59329E9FA6660F1097C</t>
  </si>
  <si>
    <t>2FA0FB0921B139904569A3D93E74256A</t>
  </si>
  <si>
    <t>E9ECB8AE17B756C1939F1DCEA5C1F2F1</t>
  </si>
  <si>
    <t>5C14933013F8C88A15BE324CA8BE5456</t>
  </si>
  <si>
    <t>8837247D11543F7134DC0F862E2E4FEA</t>
  </si>
  <si>
    <t>B5DE52489298712856111082330FABCC</t>
  </si>
  <si>
    <t>BC6A951F754F1D3235CC9B28E0A9DB89</t>
  </si>
  <si>
    <t>9E5A2CEAA947C15DDBAED1B146FC7A7C</t>
  </si>
  <si>
    <t>6FB17BAE33D9CCF9C9F8305B92C558C9</t>
  </si>
  <si>
    <t>E789C52111239139FCEB23CB19191117</t>
  </si>
  <si>
    <t>F206D70B11715575FF128D1015BBCA58</t>
  </si>
  <si>
    <t>8E50C8A116D97C4172E110F4A4D46FEA</t>
  </si>
  <si>
    <t>22298B762534C986DCB6251FB875FCD4</t>
  </si>
  <si>
    <t>114CC811659D7DEACE6C6F46A6999029</t>
  </si>
  <si>
    <t>F57816139C4EA96B55B3C466E8A919A3</t>
  </si>
  <si>
    <t>859A084C905D26B998D6EECC59F72572</t>
  </si>
  <si>
    <t>1F7219166CF2E49A21D063D81A7B6FA4</t>
  </si>
  <si>
    <t>D6345CB8F84495C3399FE395FDDDDA76</t>
  </si>
  <si>
    <t>578EBED7FA491EF89C8F4BDF19F24C56</t>
  </si>
  <si>
    <t>0391268606C737537E4A83ED904D832C</t>
  </si>
  <si>
    <t>65D59D6383DDAA97BB31AC37C6F49556</t>
  </si>
  <si>
    <t>DA8A7A52A16CF7B61AB312F3ECD86D84</t>
  </si>
  <si>
    <t>1F5B136715276DB829B91A161ADE6124</t>
  </si>
  <si>
    <t>20BF7D064A49EE2F0CFF7876ECFC21D1</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</si>
  <si>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</si>
  <si>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</si>
  <si>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</si>
  <si>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</si>
  <si>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</si>
  <si>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</si>
  <si>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</si>
  <si>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</si>
  <si>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</si>
  <si>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</si>
  <si>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</si>
  <si>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</si>
  <si>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</si>
  <si>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</si>
  <si>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</si>
  <si>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</si>
  <si>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</si>
  <si>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</si>
  <si>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</si>
  <si>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</si>
  <si>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</si>
  <si>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</si>
  <si>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</si>
  <si>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7E7CAF39CBA5E01572E1D331BC95C241</t>
  </si>
  <si>
    <t>3292911870 EXT. 460 Y 465</t>
  </si>
  <si>
    <t>direccion.pcyb@bahiadebanderas.gob.mx</t>
  </si>
  <si>
    <t>Dirección de Protección Civil de Bahía de Banderas</t>
  </si>
  <si>
    <t>D244FC6C51F2E0EDD698EDDAC28B3A80</t>
  </si>
  <si>
    <t>98BEDD895CCFA797280EDB6018ED7C93</t>
  </si>
  <si>
    <t>8B97DF7D0321150B383C9F4AE491E499</t>
  </si>
  <si>
    <t>C71E97CD6AF6C3EDED0DC8376169693F</t>
  </si>
  <si>
    <t>697C7C73FC89D829E5ADB7DBFD590976</t>
  </si>
  <si>
    <t>E5893CD3FF67D4D475E53FD2379F8CFF</t>
  </si>
  <si>
    <t>F124D3F4CEC8FDD4DCBA4B2310B87391</t>
  </si>
  <si>
    <t>0F415B49317ECE2DDD6C6270EC1C2D50</t>
  </si>
  <si>
    <t>0CC7ABD7D0838F042D477921EB7677A7</t>
  </si>
  <si>
    <t>769E548717257C69FFD3B5CA9F9DA151</t>
  </si>
  <si>
    <t>A2F830BB14910FB5F39DF46AB90D1043</t>
  </si>
  <si>
    <t>3C68C5125065EA36D9CE438A0B8E4D27</t>
  </si>
  <si>
    <t>0F329FD57CBD348333E3F2AA1AA93775</t>
  </si>
  <si>
    <t>0D6F544EAA7169C73067486594F8DD1E</t>
  </si>
  <si>
    <t>CA47C586488AB265EF42E3391809ACC0</t>
  </si>
  <si>
    <t>C33456D3F71384A3E1F3207C6020C50E</t>
  </si>
  <si>
    <t>36FFCA75F5E6219FDDA87A5ACEE13807</t>
  </si>
  <si>
    <t>617164B3B51B780C8236EAE01DC2BA29</t>
  </si>
  <si>
    <t>F24B655443BBB13A28132696E3B3937D</t>
  </si>
  <si>
    <t>FD2090816A8A2CA68E178DEB40D4F086</t>
  </si>
  <si>
    <t>C7898A52E3C11033DEA66D9542AD09E0</t>
  </si>
  <si>
    <t>D1EE3AE083B1F3D57A7825AC1F0DD5C5</t>
  </si>
  <si>
    <t>55368EE5B47198A9B87AB7CC463A26B3</t>
  </si>
  <si>
    <t>7079AADA7AC8D2BDFE58BCA1E208DEE2</t>
  </si>
  <si>
    <t>62FE66E51AFAF997211210984135CAB4</t>
  </si>
  <si>
    <t>48896883D6DA14FF25C3293E91D6DADF</t>
  </si>
  <si>
    <t>31C34658A11CDA68FB366DC79610F1A3</t>
  </si>
  <si>
    <t>F8040E9CE1B9E6DFA83027799B01732F</t>
  </si>
  <si>
    <t>EFCA7FDD826675DE8A257923DA496CFF</t>
  </si>
  <si>
    <t>2F4F2B0943EAB458E0B6640814E87E5F</t>
  </si>
  <si>
    <t>1A40531D7705FBDEA623829BF360FA27</t>
  </si>
  <si>
    <t>B1DEC22C68AE9A8DF2BBD6AA5AD5B219</t>
  </si>
  <si>
    <t>99783C84CE3690BD8606E6D10616D6B4</t>
  </si>
  <si>
    <t>C135E1F267175E252191557E2540CE69</t>
  </si>
  <si>
    <t>6216115B7514F8D5F9CFCF826E6C0B06</t>
  </si>
  <si>
    <t>B5AC36440D3A925B642FEF0DB4908F4C</t>
  </si>
  <si>
    <t>A5B2A814F3A3E858C6C9CE3E02583105</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</si>
  <si>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</si>
  <si>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</si>
  <si>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</si>
  <si>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</si>
  <si>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</si>
  <si>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</si>
  <si>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</si>
  <si>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</si>
  <si>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</si>
  <si>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</si>
  <si>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</si>
  <si>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</si>
  <si>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</si>
  <si>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</si>
  <si>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</si>
  <si>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</si>
  <si>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</si>
  <si>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</si>
  <si>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</si>
  <si>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</si>
  <si>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</si>
  <si>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</si>
  <si>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</si>
  <si>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</si>
  <si>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</si>
  <si>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1470EA48095F77A75D1872AC05D1A5B7</t>
  </si>
  <si>
    <t>329291870 ext.460</t>
  </si>
  <si>
    <t>Federal No. 200</t>
  </si>
  <si>
    <t>NO CUENTA CON DOMICILIO EN EXTRANJERO</t>
  </si>
  <si>
    <t>25D90BAFFC097EDB2FE913E086EC906C</t>
  </si>
  <si>
    <t>344EE162C62D41DD5CBCAB741130B2DD</t>
  </si>
  <si>
    <t>FD59A24E891716B5FE5C7778A4DF4E99</t>
  </si>
  <si>
    <t>DC3DFA4CF51A1CF9D27380C2D57D61F6</t>
  </si>
  <si>
    <t>A4D56E0980EB7E5D988913F488CD34CE</t>
  </si>
  <si>
    <t>8E81863DD46396A1C1888C1698B2E709</t>
  </si>
  <si>
    <t>E083614842FADC647D7041B1A9B34619</t>
  </si>
  <si>
    <t>C7AFBC23E3B01B9606F11D7BBB0DD7BF</t>
  </si>
  <si>
    <t>05ACD7A390631C96A3409168FA4F2858</t>
  </si>
  <si>
    <t>0DD90AA3C1D4C42930C92BFBA34DFC55</t>
  </si>
  <si>
    <t>49A3F12ABD9C7F1B9A4F743889F136B4</t>
  </si>
  <si>
    <t>EB373CC8651BB077ECE83A8E7D070689</t>
  </si>
  <si>
    <t>41A9FAB7FB8D199BC6FD0F652844AEE4</t>
  </si>
  <si>
    <t>2B9A1D6D46CA6E5647ADB3FB6EC46C8C</t>
  </si>
  <si>
    <t>3B8F0F577BAD09282EF11039B86FA1F2</t>
  </si>
  <si>
    <t>22CA528391D101BD920E0AB1F9673E14</t>
  </si>
  <si>
    <t>87C8FC86CBCE1F371B5DA25615C9F84D</t>
  </si>
  <si>
    <t>EB8AD27F0B8CF16AE537EF6783859896</t>
  </si>
  <si>
    <t>95EBAF6278BBE788CB941E6B1F157BD5</t>
  </si>
  <si>
    <t>A7DCCF67979C24EE8BAA152A51622766</t>
  </si>
  <si>
    <t>2D12F45569869B73BF5EC61F1B69778C</t>
  </si>
  <si>
    <t>B07432E078E216A67D872180B6D3F930</t>
  </si>
  <si>
    <t>308BE0278FC47DD2D4B8E02F0BEA1577</t>
  </si>
  <si>
    <t>DA3655FA91F61F5BAFD02366AEC5A146</t>
  </si>
  <si>
    <t>0504CCB798BB421F3648E36F2F88D3E9</t>
  </si>
  <si>
    <t>5A2970DE1CD2F36FDCC71FCED30139DA</t>
  </si>
  <si>
    <t>3A0373969567FB8D01B1F0D862017538</t>
  </si>
  <si>
    <t>30878BCD20DA15E83A42BB0E2ACB0733</t>
  </si>
  <si>
    <t>AC1DD60FA9AAB2658EDB4E0310FF6F01</t>
  </si>
  <si>
    <t>C28DC2EABD997CC42CA953DC2B849970</t>
  </si>
  <si>
    <t>DDA4E25E9FA6890D289AB36B1DC7C748</t>
  </si>
  <si>
    <t>D99361F96D6D70809B2FDE81D776F648</t>
  </si>
  <si>
    <t>E8E57DE55013EEE933BCF3D1F07174B3</t>
  </si>
  <si>
    <t>929AAD1E53B12C93F4A599EF45873FAD</t>
  </si>
  <si>
    <t>3F59DE0E436E2DE67888AC7642855504</t>
  </si>
  <si>
    <t>F42595682628D70EF083B8C589F3EE57</t>
  </si>
  <si>
    <t>A7763327DD570C7BCF2218895B95AEF8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</si>
</sst>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3.53515625" customWidth="true" bestFit="true"/>
    <col min="6" max="6" width="226.3984375" customWidth="true" bestFit="true"/>
    <col min="7" max="7" width="119.91796875" customWidth="true" bestFit="true"/>
    <col min="8" max="8" width="19.28125" customWidth="true" bestFit="true"/>
    <col min="9" max="9" width="137.05078125" customWidth="true" bestFit="true"/>
    <col min="10" max="10" width="255.0" customWidth="true" bestFit="true"/>
    <col min="11" max="11" width="137.05078125" customWidth="true" bestFit="true"/>
    <col min="12" max="12" width="88.34375" customWidth="true" bestFit="true"/>
    <col min="13" max="13" width="190.6640625" customWidth="true" bestFit="true"/>
    <col min="14" max="14" width="190.6640625" customWidth="true" bestFit="true"/>
    <col min="15" max="15" width="190.6640625" customWidth="true" bestFit="true"/>
    <col min="16" max="16" width="67.21484375" customWidth="true" bestFit="true"/>
    <col min="17" max="17" width="53.234375" customWidth="true" bestFit="true"/>
    <col min="18" max="18" width="100.34765625" customWidth="true" bestFit="true"/>
    <col min="19" max="19" width="94.148437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122.484375" customWidth="true" bestFit="true"/>
    <col min="27" max="27" width="86.2109375" customWidth="true" bestFit="true"/>
    <col min="28" max="28" width="20.015625" customWidth="true" bestFit="true"/>
    <col min="29" max="29" width="37.80078125" customWidth="true" bestFit="true"/>
    <col min="1" max="1" width="36.4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83</v>
      </c>
      <c r="P8" t="s" s="4">
        <v>84</v>
      </c>
      <c r="Q8" t="s" s="4">
        <v>85</v>
      </c>
      <c r="R8" t="s" s="4">
        <v>86</v>
      </c>
      <c r="S8" t="s" s="4">
        <v>87</v>
      </c>
      <c r="T8" t="s" s="4">
        <v>85</v>
      </c>
      <c r="U8" t="s" s="4">
        <v>88</v>
      </c>
      <c r="V8" t="s" s="4">
        <v>89</v>
      </c>
      <c r="W8" t="s" s="4">
        <v>90</v>
      </c>
      <c r="X8" t="s" s="4">
        <v>85</v>
      </c>
      <c r="Y8" t="s" s="4">
        <v>85</v>
      </c>
      <c r="Z8" t="s" s="4">
        <v>91</v>
      </c>
      <c r="AA8" t="s" s="4">
        <v>92</v>
      </c>
      <c r="AB8" t="s" s="4">
        <v>81</v>
      </c>
      <c r="AC8" t="s" s="4">
        <v>93</v>
      </c>
    </row>
    <row r="9" ht="45.0" customHeight="true">
      <c r="A9" t="s" s="4">
        <v>94</v>
      </c>
      <c r="B9" t="s" s="4">
        <v>71</v>
      </c>
      <c r="C9" t="s" s="4">
        <v>72</v>
      </c>
      <c r="D9" t="s" s="4">
        <v>73</v>
      </c>
      <c r="E9" t="s" s="4">
        <v>74</v>
      </c>
      <c r="F9" t="s" s="4">
        <v>95</v>
      </c>
      <c r="G9" t="s" s="4">
        <v>76</v>
      </c>
      <c r="H9" t="s" s="4">
        <v>77</v>
      </c>
      <c r="I9" t="s" s="4">
        <v>78</v>
      </c>
      <c r="J9" t="s" s="4">
        <v>79</v>
      </c>
      <c r="K9" t="s" s="4">
        <v>80</v>
      </c>
      <c r="L9" t="s" s="4">
        <v>81</v>
      </c>
      <c r="M9" t="s" s="4">
        <v>82</v>
      </c>
      <c r="N9" t="s" s="4">
        <v>82</v>
      </c>
      <c r="O9" t="s" s="4">
        <v>83</v>
      </c>
      <c r="P9" t="s" s="4">
        <v>84</v>
      </c>
      <c r="Q9" t="s" s="4">
        <v>96</v>
      </c>
      <c r="R9" t="s" s="4">
        <v>97</v>
      </c>
      <c r="S9" t="s" s="4">
        <v>87</v>
      </c>
      <c r="T9" t="s" s="4">
        <v>96</v>
      </c>
      <c r="U9" t="s" s="4">
        <v>88</v>
      </c>
      <c r="V9" t="s" s="4">
        <v>89</v>
      </c>
      <c r="W9" t="s" s="4">
        <v>90</v>
      </c>
      <c r="X9" t="s" s="4">
        <v>96</v>
      </c>
      <c r="Y9" t="s" s="4">
        <v>96</v>
      </c>
      <c r="Z9" t="s" s="4">
        <v>91</v>
      </c>
      <c r="AA9" t="s" s="4">
        <v>92</v>
      </c>
      <c r="AB9" t="s" s="4">
        <v>81</v>
      </c>
      <c r="AC9" t="s" s="4">
        <v>93</v>
      </c>
    </row>
    <row r="10" ht="45.0" customHeight="true">
      <c r="A10" t="s" s="4">
        <v>98</v>
      </c>
      <c r="B10" t="s" s="4">
        <v>71</v>
      </c>
      <c r="C10" t="s" s="4">
        <v>72</v>
      </c>
      <c r="D10" t="s" s="4">
        <v>73</v>
      </c>
      <c r="E10" t="s" s="4">
        <v>99</v>
      </c>
      <c r="F10" t="s" s="4">
        <v>100</v>
      </c>
      <c r="G10" t="s" s="4">
        <v>101</v>
      </c>
      <c r="H10" t="s" s="4">
        <v>77</v>
      </c>
      <c r="I10" t="s" s="4">
        <v>80</v>
      </c>
      <c r="J10" t="s" s="4">
        <v>102</v>
      </c>
      <c r="K10" t="s" s="4">
        <v>80</v>
      </c>
      <c r="L10" t="s" s="4">
        <v>81</v>
      </c>
      <c r="M10" t="s" s="4">
        <v>103</v>
      </c>
      <c r="N10" t="s" s="4">
        <v>103</v>
      </c>
      <c r="O10" t="s" s="4">
        <v>104</v>
      </c>
      <c r="P10" t="s" s="4">
        <v>84</v>
      </c>
      <c r="Q10" t="s" s="4">
        <v>105</v>
      </c>
      <c r="R10" t="s" s="4">
        <v>106</v>
      </c>
      <c r="S10" t="s" s="4">
        <v>87</v>
      </c>
      <c r="T10" t="s" s="4">
        <v>105</v>
      </c>
      <c r="U10" t="s" s="4">
        <v>107</v>
      </c>
      <c r="V10" t="s" s="4">
        <v>89</v>
      </c>
      <c r="W10" t="s" s="4">
        <v>90</v>
      </c>
      <c r="X10" t="s" s="4">
        <v>105</v>
      </c>
      <c r="Y10" t="s" s="4">
        <v>105</v>
      </c>
      <c r="Z10" t="s" s="4">
        <v>91</v>
      </c>
      <c r="AA10" t="s" s="4">
        <v>92</v>
      </c>
      <c r="AB10" t="s" s="4">
        <v>81</v>
      </c>
      <c r="AC10" t="s" s="4">
        <v>93</v>
      </c>
    </row>
    <row r="11" ht="45.0" customHeight="true">
      <c r="A11" t="s" s="4">
        <v>108</v>
      </c>
      <c r="B11" t="s" s="4">
        <v>71</v>
      </c>
      <c r="C11" t="s" s="4">
        <v>72</v>
      </c>
      <c r="D11" t="s" s="4">
        <v>73</v>
      </c>
      <c r="E11" t="s" s="4">
        <v>109</v>
      </c>
      <c r="F11" t="s" s="4">
        <v>110</v>
      </c>
      <c r="G11" t="s" s="4">
        <v>111</v>
      </c>
      <c r="H11" t="s" s="4">
        <v>77</v>
      </c>
      <c r="I11" t="s" s="4">
        <v>78</v>
      </c>
      <c r="J11" t="s" s="4">
        <v>112</v>
      </c>
      <c r="K11" t="s" s="4">
        <v>80</v>
      </c>
      <c r="L11" t="s" s="4">
        <v>81</v>
      </c>
      <c r="M11" t="s" s="4">
        <v>113</v>
      </c>
      <c r="N11" t="s" s="4">
        <v>113</v>
      </c>
      <c r="O11" t="s" s="4">
        <v>82</v>
      </c>
      <c r="P11" t="s" s="4">
        <v>114</v>
      </c>
      <c r="Q11" t="s" s="4">
        <v>115</v>
      </c>
      <c r="R11" t="s" s="4">
        <v>116</v>
      </c>
      <c r="S11" t="s" s="4">
        <v>87</v>
      </c>
      <c r="T11" t="s" s="4">
        <v>115</v>
      </c>
      <c r="U11" t="s" s="4">
        <v>117</v>
      </c>
      <c r="V11" t="s" s="4">
        <v>118</v>
      </c>
      <c r="W11" t="s" s="4">
        <v>90</v>
      </c>
      <c r="X11" t="s" s="4">
        <v>115</v>
      </c>
      <c r="Y11" t="s" s="4">
        <v>115</v>
      </c>
      <c r="Z11" t="s" s="4">
        <v>91</v>
      </c>
      <c r="AA11" t="s" s="4">
        <v>92</v>
      </c>
      <c r="AB11" t="s" s="4">
        <v>81</v>
      </c>
      <c r="AC11" t="s" s="4">
        <v>93</v>
      </c>
    </row>
    <row r="12" ht="45.0" customHeight="true">
      <c r="A12" t="s" s="4">
        <v>119</v>
      </c>
      <c r="B12" t="s" s="4">
        <v>71</v>
      </c>
      <c r="C12" t="s" s="4">
        <v>72</v>
      </c>
      <c r="D12" t="s" s="4">
        <v>73</v>
      </c>
      <c r="E12" t="s" s="4">
        <v>120</v>
      </c>
      <c r="F12" t="s" s="4">
        <v>121</v>
      </c>
      <c r="G12" t="s" s="4">
        <v>122</v>
      </c>
      <c r="H12" t="s" s="4">
        <v>77</v>
      </c>
      <c r="I12" t="s" s="4">
        <v>123</v>
      </c>
      <c r="J12" t="s" s="4">
        <v>124</v>
      </c>
      <c r="K12" t="s" s="4">
        <v>123</v>
      </c>
      <c r="L12" t="s" s="4">
        <v>81</v>
      </c>
      <c r="M12" t="s" s="4">
        <v>125</v>
      </c>
      <c r="N12" t="s" s="4">
        <v>125</v>
      </c>
      <c r="O12" t="s" s="4">
        <v>126</v>
      </c>
      <c r="P12" t="s" s="4">
        <v>127</v>
      </c>
      <c r="Q12" t="s" s="4">
        <v>128</v>
      </c>
      <c r="R12" t="s" s="4">
        <v>129</v>
      </c>
      <c r="S12" t="s" s="4">
        <v>130</v>
      </c>
      <c r="T12" t="s" s="4">
        <v>128</v>
      </c>
      <c r="U12" t="s" s="4">
        <v>131</v>
      </c>
      <c r="V12" t="s" s="4">
        <v>132</v>
      </c>
      <c r="W12" t="s" s="4">
        <v>90</v>
      </c>
      <c r="X12" t="s" s="4">
        <v>128</v>
      </c>
      <c r="Y12" t="s" s="4">
        <v>128</v>
      </c>
      <c r="Z12" t="s" s="4">
        <v>91</v>
      </c>
      <c r="AA12" t="s" s="4">
        <v>133</v>
      </c>
      <c r="AB12" t="s" s="4">
        <v>81</v>
      </c>
      <c r="AC12" t="s" s="4">
        <v>93</v>
      </c>
    </row>
    <row r="13" ht="45.0" customHeight="true">
      <c r="A13" t="s" s="4">
        <v>134</v>
      </c>
      <c r="B13" t="s" s="4">
        <v>71</v>
      </c>
      <c r="C13" t="s" s="4">
        <v>72</v>
      </c>
      <c r="D13" t="s" s="4">
        <v>73</v>
      </c>
      <c r="E13" t="s" s="4">
        <v>120</v>
      </c>
      <c r="F13" t="s" s="4">
        <v>135</v>
      </c>
      <c r="G13" t="s" s="4">
        <v>122</v>
      </c>
      <c r="H13" t="s" s="4">
        <v>77</v>
      </c>
      <c r="I13" t="s" s="4">
        <v>123</v>
      </c>
      <c r="J13" t="s" s="4">
        <v>124</v>
      </c>
      <c r="K13" t="s" s="4">
        <v>123</v>
      </c>
      <c r="L13" t="s" s="4">
        <v>81</v>
      </c>
      <c r="M13" t="s" s="4">
        <v>125</v>
      </c>
      <c r="N13" t="s" s="4">
        <v>125</v>
      </c>
      <c r="O13" t="s" s="4">
        <v>126</v>
      </c>
      <c r="P13" t="s" s="4">
        <v>127</v>
      </c>
      <c r="Q13" t="s" s="4">
        <v>136</v>
      </c>
      <c r="R13" t="s" s="4">
        <v>137</v>
      </c>
      <c r="S13" t="s" s="4">
        <v>130</v>
      </c>
      <c r="T13" t="s" s="4">
        <v>136</v>
      </c>
      <c r="U13" t="s" s="4">
        <v>131</v>
      </c>
      <c r="V13" t="s" s="4">
        <v>132</v>
      </c>
      <c r="W13" t="s" s="4">
        <v>90</v>
      </c>
      <c r="X13" t="s" s="4">
        <v>136</v>
      </c>
      <c r="Y13" t="s" s="4">
        <v>136</v>
      </c>
      <c r="Z13" t="s" s="4">
        <v>91</v>
      </c>
      <c r="AA13" t="s" s="4">
        <v>133</v>
      </c>
      <c r="AB13" t="s" s="4">
        <v>81</v>
      </c>
      <c r="AC13" t="s" s="4">
        <v>93</v>
      </c>
    </row>
    <row r="14" ht="45.0" customHeight="true">
      <c r="A14" t="s" s="4">
        <v>138</v>
      </c>
      <c r="B14" t="s" s="4">
        <v>71</v>
      </c>
      <c r="C14" t="s" s="4">
        <v>72</v>
      </c>
      <c r="D14" t="s" s="4">
        <v>73</v>
      </c>
      <c r="E14" t="s" s="4">
        <v>120</v>
      </c>
      <c r="F14" t="s" s="4">
        <v>139</v>
      </c>
      <c r="G14" t="s" s="4">
        <v>122</v>
      </c>
      <c r="H14" t="s" s="4">
        <v>77</v>
      </c>
      <c r="I14" t="s" s="4">
        <v>123</v>
      </c>
      <c r="J14" t="s" s="4">
        <v>124</v>
      </c>
      <c r="K14" t="s" s="4">
        <v>123</v>
      </c>
      <c r="L14" t="s" s="4">
        <v>81</v>
      </c>
      <c r="M14" t="s" s="4">
        <v>125</v>
      </c>
      <c r="N14" t="s" s="4">
        <v>125</v>
      </c>
      <c r="O14" t="s" s="4">
        <v>126</v>
      </c>
      <c r="P14" t="s" s="4">
        <v>127</v>
      </c>
      <c r="Q14" t="s" s="4">
        <v>140</v>
      </c>
      <c r="R14" t="s" s="4">
        <v>141</v>
      </c>
      <c r="S14" t="s" s="4">
        <v>130</v>
      </c>
      <c r="T14" t="s" s="4">
        <v>140</v>
      </c>
      <c r="U14" t="s" s="4">
        <v>131</v>
      </c>
      <c r="V14" t="s" s="4">
        <v>132</v>
      </c>
      <c r="W14" t="s" s="4">
        <v>90</v>
      </c>
      <c r="X14" t="s" s="4">
        <v>140</v>
      </c>
      <c r="Y14" t="s" s="4">
        <v>140</v>
      </c>
      <c r="Z14" t="s" s="4">
        <v>91</v>
      </c>
      <c r="AA14" t="s" s="4">
        <v>133</v>
      </c>
      <c r="AB14" t="s" s="4">
        <v>81</v>
      </c>
      <c r="AC14" t="s" s="4">
        <v>93</v>
      </c>
    </row>
    <row r="15" ht="45.0" customHeight="true">
      <c r="A15" t="s" s="4">
        <v>142</v>
      </c>
      <c r="B15" t="s" s="4">
        <v>71</v>
      </c>
      <c r="C15" t="s" s="4">
        <v>72</v>
      </c>
      <c r="D15" t="s" s="4">
        <v>73</v>
      </c>
      <c r="E15" t="s" s="4">
        <v>120</v>
      </c>
      <c r="F15" t="s" s="4">
        <v>143</v>
      </c>
      <c r="G15" t="s" s="4">
        <v>122</v>
      </c>
      <c r="H15" t="s" s="4">
        <v>77</v>
      </c>
      <c r="I15" t="s" s="4">
        <v>123</v>
      </c>
      <c r="J15" t="s" s="4">
        <v>124</v>
      </c>
      <c r="K15" t="s" s="4">
        <v>123</v>
      </c>
      <c r="L15" t="s" s="4">
        <v>81</v>
      </c>
      <c r="M15" t="s" s="4">
        <v>125</v>
      </c>
      <c r="N15" t="s" s="4">
        <v>125</v>
      </c>
      <c r="O15" t="s" s="4">
        <v>126</v>
      </c>
      <c r="P15" t="s" s="4">
        <v>127</v>
      </c>
      <c r="Q15" t="s" s="4">
        <v>144</v>
      </c>
      <c r="R15" t="s" s="4">
        <v>145</v>
      </c>
      <c r="S15" t="s" s="4">
        <v>130</v>
      </c>
      <c r="T15" t="s" s="4">
        <v>144</v>
      </c>
      <c r="U15" t="s" s="4">
        <v>131</v>
      </c>
      <c r="V15" t="s" s="4">
        <v>132</v>
      </c>
      <c r="W15" t="s" s="4">
        <v>90</v>
      </c>
      <c r="X15" t="s" s="4">
        <v>144</v>
      </c>
      <c r="Y15" t="s" s="4">
        <v>144</v>
      </c>
      <c r="Z15" t="s" s="4">
        <v>91</v>
      </c>
      <c r="AA15" t="s" s="4">
        <v>133</v>
      </c>
      <c r="AB15" t="s" s="4">
        <v>81</v>
      </c>
      <c r="AC15" t="s" s="4">
        <v>93</v>
      </c>
    </row>
    <row r="16" ht="45.0" customHeight="true">
      <c r="A16" t="s" s="4">
        <v>146</v>
      </c>
      <c r="B16" t="s" s="4">
        <v>71</v>
      </c>
      <c r="C16" t="s" s="4">
        <v>72</v>
      </c>
      <c r="D16" t="s" s="4">
        <v>73</v>
      </c>
      <c r="E16" t="s" s="4">
        <v>120</v>
      </c>
      <c r="F16" t="s" s="4">
        <v>147</v>
      </c>
      <c r="G16" t="s" s="4">
        <v>122</v>
      </c>
      <c r="H16" t="s" s="4">
        <v>77</v>
      </c>
      <c r="I16" t="s" s="4">
        <v>123</v>
      </c>
      <c r="J16" t="s" s="4">
        <v>124</v>
      </c>
      <c r="K16" t="s" s="4">
        <v>123</v>
      </c>
      <c r="L16" t="s" s="4">
        <v>81</v>
      </c>
      <c r="M16" t="s" s="4">
        <v>125</v>
      </c>
      <c r="N16" t="s" s="4">
        <v>125</v>
      </c>
      <c r="O16" t="s" s="4">
        <v>126</v>
      </c>
      <c r="P16" t="s" s="4">
        <v>127</v>
      </c>
      <c r="Q16" t="s" s="4">
        <v>148</v>
      </c>
      <c r="R16" t="s" s="4">
        <v>149</v>
      </c>
      <c r="S16" t="s" s="4">
        <v>130</v>
      </c>
      <c r="T16" t="s" s="4">
        <v>148</v>
      </c>
      <c r="U16" t="s" s="4">
        <v>131</v>
      </c>
      <c r="V16" t="s" s="4">
        <v>132</v>
      </c>
      <c r="W16" t="s" s="4">
        <v>90</v>
      </c>
      <c r="X16" t="s" s="4">
        <v>148</v>
      </c>
      <c r="Y16" t="s" s="4">
        <v>148</v>
      </c>
      <c r="Z16" t="s" s="4">
        <v>91</v>
      </c>
      <c r="AA16" t="s" s="4">
        <v>133</v>
      </c>
      <c r="AB16" t="s" s="4">
        <v>81</v>
      </c>
      <c r="AC16" t="s" s="4">
        <v>93</v>
      </c>
    </row>
    <row r="17" ht="45.0" customHeight="true">
      <c r="A17" t="s" s="4">
        <v>150</v>
      </c>
      <c r="B17" t="s" s="4">
        <v>71</v>
      </c>
      <c r="C17" t="s" s="4">
        <v>72</v>
      </c>
      <c r="D17" t="s" s="4">
        <v>73</v>
      </c>
      <c r="E17" t="s" s="4">
        <v>120</v>
      </c>
      <c r="F17" t="s" s="4">
        <v>151</v>
      </c>
      <c r="G17" t="s" s="4">
        <v>122</v>
      </c>
      <c r="H17" t="s" s="4">
        <v>77</v>
      </c>
      <c r="I17" t="s" s="4">
        <v>123</v>
      </c>
      <c r="J17" t="s" s="4">
        <v>124</v>
      </c>
      <c r="K17" t="s" s="4">
        <v>123</v>
      </c>
      <c r="L17" t="s" s="4">
        <v>81</v>
      </c>
      <c r="M17" t="s" s="4">
        <v>125</v>
      </c>
      <c r="N17" t="s" s="4">
        <v>125</v>
      </c>
      <c r="O17" t="s" s="4">
        <v>126</v>
      </c>
      <c r="P17" t="s" s="4">
        <v>127</v>
      </c>
      <c r="Q17" t="s" s="4">
        <v>152</v>
      </c>
      <c r="R17" t="s" s="4">
        <v>153</v>
      </c>
      <c r="S17" t="s" s="4">
        <v>130</v>
      </c>
      <c r="T17" t="s" s="4">
        <v>152</v>
      </c>
      <c r="U17" t="s" s="4">
        <v>131</v>
      </c>
      <c r="V17" t="s" s="4">
        <v>132</v>
      </c>
      <c r="W17" t="s" s="4">
        <v>90</v>
      </c>
      <c r="X17" t="s" s="4">
        <v>152</v>
      </c>
      <c r="Y17" t="s" s="4">
        <v>152</v>
      </c>
      <c r="Z17" t="s" s="4">
        <v>91</v>
      </c>
      <c r="AA17" t="s" s="4">
        <v>133</v>
      </c>
      <c r="AB17" t="s" s="4">
        <v>81</v>
      </c>
      <c r="AC17" t="s" s="4">
        <v>93</v>
      </c>
    </row>
    <row r="18" ht="45.0" customHeight="true">
      <c r="A18" t="s" s="4">
        <v>154</v>
      </c>
      <c r="B18" t="s" s="4">
        <v>71</v>
      </c>
      <c r="C18" t="s" s="4">
        <v>72</v>
      </c>
      <c r="D18" t="s" s="4">
        <v>73</v>
      </c>
      <c r="E18" t="s" s="4">
        <v>120</v>
      </c>
      <c r="F18" t="s" s="4">
        <v>155</v>
      </c>
      <c r="G18" t="s" s="4">
        <v>122</v>
      </c>
      <c r="H18" t="s" s="4">
        <v>77</v>
      </c>
      <c r="I18" t="s" s="4">
        <v>123</v>
      </c>
      <c r="J18" t="s" s="4">
        <v>124</v>
      </c>
      <c r="K18" t="s" s="4">
        <v>123</v>
      </c>
      <c r="L18" t="s" s="4">
        <v>81</v>
      </c>
      <c r="M18" t="s" s="4">
        <v>125</v>
      </c>
      <c r="N18" t="s" s="4">
        <v>125</v>
      </c>
      <c r="O18" t="s" s="4">
        <v>126</v>
      </c>
      <c r="P18" t="s" s="4">
        <v>127</v>
      </c>
      <c r="Q18" t="s" s="4">
        <v>156</v>
      </c>
      <c r="R18" t="s" s="4">
        <v>129</v>
      </c>
      <c r="S18" t="s" s="4">
        <v>130</v>
      </c>
      <c r="T18" t="s" s="4">
        <v>156</v>
      </c>
      <c r="U18" t="s" s="4">
        <v>131</v>
      </c>
      <c r="V18" t="s" s="4">
        <v>132</v>
      </c>
      <c r="W18" t="s" s="4">
        <v>90</v>
      </c>
      <c r="X18" t="s" s="4">
        <v>156</v>
      </c>
      <c r="Y18" t="s" s="4">
        <v>156</v>
      </c>
      <c r="Z18" t="s" s="4">
        <v>91</v>
      </c>
      <c r="AA18" t="s" s="4">
        <v>133</v>
      </c>
      <c r="AB18" t="s" s="4">
        <v>81</v>
      </c>
      <c r="AC18" t="s" s="4">
        <v>93</v>
      </c>
    </row>
    <row r="19" ht="45.0" customHeight="true">
      <c r="A19" t="s" s="4">
        <v>157</v>
      </c>
      <c r="B19" t="s" s="4">
        <v>71</v>
      </c>
      <c r="C19" t="s" s="4">
        <v>72</v>
      </c>
      <c r="D19" t="s" s="4">
        <v>73</v>
      </c>
      <c r="E19" t="s" s="4">
        <v>120</v>
      </c>
      <c r="F19" t="s" s="4">
        <v>158</v>
      </c>
      <c r="G19" t="s" s="4">
        <v>122</v>
      </c>
      <c r="H19" t="s" s="4">
        <v>77</v>
      </c>
      <c r="I19" t="s" s="4">
        <v>123</v>
      </c>
      <c r="J19" t="s" s="4">
        <v>124</v>
      </c>
      <c r="K19" t="s" s="4">
        <v>123</v>
      </c>
      <c r="L19" t="s" s="4">
        <v>81</v>
      </c>
      <c r="M19" t="s" s="4">
        <v>125</v>
      </c>
      <c r="N19" t="s" s="4">
        <v>125</v>
      </c>
      <c r="O19" t="s" s="4">
        <v>126</v>
      </c>
      <c r="P19" t="s" s="4">
        <v>127</v>
      </c>
      <c r="Q19" t="s" s="4">
        <v>159</v>
      </c>
      <c r="R19" t="s" s="4">
        <v>137</v>
      </c>
      <c r="S19" t="s" s="4">
        <v>130</v>
      </c>
      <c r="T19" t="s" s="4">
        <v>159</v>
      </c>
      <c r="U19" t="s" s="4">
        <v>131</v>
      </c>
      <c r="V19" t="s" s="4">
        <v>132</v>
      </c>
      <c r="W19" t="s" s="4">
        <v>90</v>
      </c>
      <c r="X19" t="s" s="4">
        <v>159</v>
      </c>
      <c r="Y19" t="s" s="4">
        <v>159</v>
      </c>
      <c r="Z19" t="s" s="4">
        <v>91</v>
      </c>
      <c r="AA19" t="s" s="4">
        <v>133</v>
      </c>
      <c r="AB19" t="s" s="4">
        <v>81</v>
      </c>
      <c r="AC19" t="s" s="4">
        <v>93</v>
      </c>
    </row>
    <row r="20" ht="45.0" customHeight="true">
      <c r="A20" t="s" s="4">
        <v>160</v>
      </c>
      <c r="B20" t="s" s="4">
        <v>71</v>
      </c>
      <c r="C20" t="s" s="4">
        <v>72</v>
      </c>
      <c r="D20" t="s" s="4">
        <v>73</v>
      </c>
      <c r="E20" t="s" s="4">
        <v>120</v>
      </c>
      <c r="F20" t="s" s="4">
        <v>161</v>
      </c>
      <c r="G20" t="s" s="4">
        <v>122</v>
      </c>
      <c r="H20" t="s" s="4">
        <v>77</v>
      </c>
      <c r="I20" t="s" s="4">
        <v>123</v>
      </c>
      <c r="J20" t="s" s="4">
        <v>124</v>
      </c>
      <c r="K20" t="s" s="4">
        <v>123</v>
      </c>
      <c r="L20" t="s" s="4">
        <v>81</v>
      </c>
      <c r="M20" t="s" s="4">
        <v>125</v>
      </c>
      <c r="N20" t="s" s="4">
        <v>125</v>
      </c>
      <c r="O20" t="s" s="4">
        <v>126</v>
      </c>
      <c r="P20" t="s" s="4">
        <v>127</v>
      </c>
      <c r="Q20" t="s" s="4">
        <v>162</v>
      </c>
      <c r="R20" t="s" s="4">
        <v>163</v>
      </c>
      <c r="S20" t="s" s="4">
        <v>130</v>
      </c>
      <c r="T20" t="s" s="4">
        <v>162</v>
      </c>
      <c r="U20" t="s" s="4">
        <v>131</v>
      </c>
      <c r="V20" t="s" s="4">
        <v>132</v>
      </c>
      <c r="W20" t="s" s="4">
        <v>90</v>
      </c>
      <c r="X20" t="s" s="4">
        <v>162</v>
      </c>
      <c r="Y20" t="s" s="4">
        <v>162</v>
      </c>
      <c r="Z20" t="s" s="4">
        <v>91</v>
      </c>
      <c r="AA20" t="s" s="4">
        <v>133</v>
      </c>
      <c r="AB20" t="s" s="4">
        <v>81</v>
      </c>
      <c r="AC20" t="s" s="4">
        <v>93</v>
      </c>
    </row>
    <row r="21" ht="45.0" customHeight="true">
      <c r="A21" t="s" s="4">
        <v>164</v>
      </c>
      <c r="B21" t="s" s="4">
        <v>71</v>
      </c>
      <c r="C21" t="s" s="4">
        <v>72</v>
      </c>
      <c r="D21" t="s" s="4">
        <v>73</v>
      </c>
      <c r="E21" t="s" s="4">
        <v>120</v>
      </c>
      <c r="F21" t="s" s="4">
        <v>165</v>
      </c>
      <c r="G21" t="s" s="4">
        <v>122</v>
      </c>
      <c r="H21" t="s" s="4">
        <v>77</v>
      </c>
      <c r="I21" t="s" s="4">
        <v>123</v>
      </c>
      <c r="J21" t="s" s="4">
        <v>124</v>
      </c>
      <c r="K21" t="s" s="4">
        <v>123</v>
      </c>
      <c r="L21" t="s" s="4">
        <v>81</v>
      </c>
      <c r="M21" t="s" s="4">
        <v>125</v>
      </c>
      <c r="N21" t="s" s="4">
        <v>125</v>
      </c>
      <c r="O21" t="s" s="4">
        <v>126</v>
      </c>
      <c r="P21" t="s" s="4">
        <v>127</v>
      </c>
      <c r="Q21" t="s" s="4">
        <v>166</v>
      </c>
      <c r="R21" t="s" s="4">
        <v>149</v>
      </c>
      <c r="S21" t="s" s="4">
        <v>130</v>
      </c>
      <c r="T21" t="s" s="4">
        <v>166</v>
      </c>
      <c r="U21" t="s" s="4">
        <v>131</v>
      </c>
      <c r="V21" t="s" s="4">
        <v>132</v>
      </c>
      <c r="W21" t="s" s="4">
        <v>90</v>
      </c>
      <c r="X21" t="s" s="4">
        <v>166</v>
      </c>
      <c r="Y21" t="s" s="4">
        <v>166</v>
      </c>
      <c r="Z21" t="s" s="4">
        <v>91</v>
      </c>
      <c r="AA21" t="s" s="4">
        <v>133</v>
      </c>
      <c r="AB21" t="s" s="4">
        <v>81</v>
      </c>
      <c r="AC21" t="s" s="4">
        <v>93</v>
      </c>
    </row>
    <row r="22" ht="45.0" customHeight="true">
      <c r="A22" t="s" s="4">
        <v>167</v>
      </c>
      <c r="B22" t="s" s="4">
        <v>71</v>
      </c>
      <c r="C22" t="s" s="4">
        <v>72</v>
      </c>
      <c r="D22" t="s" s="4">
        <v>73</v>
      </c>
      <c r="E22" t="s" s="4">
        <v>120</v>
      </c>
      <c r="F22" t="s" s="4">
        <v>168</v>
      </c>
      <c r="G22" t="s" s="4">
        <v>122</v>
      </c>
      <c r="H22" t="s" s="4">
        <v>77</v>
      </c>
      <c r="I22" t="s" s="4">
        <v>123</v>
      </c>
      <c r="J22" t="s" s="4">
        <v>124</v>
      </c>
      <c r="K22" t="s" s="4">
        <v>123</v>
      </c>
      <c r="L22" t="s" s="4">
        <v>81</v>
      </c>
      <c r="M22" t="s" s="4">
        <v>125</v>
      </c>
      <c r="N22" t="s" s="4">
        <v>125</v>
      </c>
      <c r="O22" t="s" s="4">
        <v>126</v>
      </c>
      <c r="P22" t="s" s="4">
        <v>127</v>
      </c>
      <c r="Q22" t="s" s="4">
        <v>169</v>
      </c>
      <c r="R22" t="s" s="4">
        <v>170</v>
      </c>
      <c r="S22" t="s" s="4">
        <v>130</v>
      </c>
      <c r="T22" t="s" s="4">
        <v>169</v>
      </c>
      <c r="U22" t="s" s="4">
        <v>131</v>
      </c>
      <c r="V22" t="s" s="4">
        <v>132</v>
      </c>
      <c r="W22" t="s" s="4">
        <v>90</v>
      </c>
      <c r="X22" t="s" s="4">
        <v>169</v>
      </c>
      <c r="Y22" t="s" s="4">
        <v>169</v>
      </c>
      <c r="Z22" t="s" s="4">
        <v>91</v>
      </c>
      <c r="AA22" t="s" s="4">
        <v>133</v>
      </c>
      <c r="AB22" t="s" s="4">
        <v>81</v>
      </c>
      <c r="AC22" t="s" s="4">
        <v>93</v>
      </c>
    </row>
    <row r="23" ht="45.0" customHeight="true">
      <c r="A23" t="s" s="4">
        <v>171</v>
      </c>
      <c r="B23" t="s" s="4">
        <v>71</v>
      </c>
      <c r="C23" t="s" s="4">
        <v>72</v>
      </c>
      <c r="D23" t="s" s="4">
        <v>73</v>
      </c>
      <c r="E23" t="s" s="4">
        <v>120</v>
      </c>
      <c r="F23" t="s" s="4">
        <v>172</v>
      </c>
      <c r="G23" t="s" s="4">
        <v>122</v>
      </c>
      <c r="H23" t="s" s="4">
        <v>77</v>
      </c>
      <c r="I23" t="s" s="4">
        <v>123</v>
      </c>
      <c r="J23" t="s" s="4">
        <v>124</v>
      </c>
      <c r="K23" t="s" s="4">
        <v>123</v>
      </c>
      <c r="L23" t="s" s="4">
        <v>81</v>
      </c>
      <c r="M23" t="s" s="4">
        <v>125</v>
      </c>
      <c r="N23" t="s" s="4">
        <v>125</v>
      </c>
      <c r="O23" t="s" s="4">
        <v>126</v>
      </c>
      <c r="P23" t="s" s="4">
        <v>127</v>
      </c>
      <c r="Q23" t="s" s="4">
        <v>173</v>
      </c>
      <c r="R23" t="s" s="4">
        <v>174</v>
      </c>
      <c r="S23" t="s" s="4">
        <v>130</v>
      </c>
      <c r="T23" t="s" s="4">
        <v>173</v>
      </c>
      <c r="U23" t="s" s="4">
        <v>131</v>
      </c>
      <c r="V23" t="s" s="4">
        <v>132</v>
      </c>
      <c r="W23" t="s" s="4">
        <v>90</v>
      </c>
      <c r="X23" t="s" s="4">
        <v>173</v>
      </c>
      <c r="Y23" t="s" s="4">
        <v>173</v>
      </c>
      <c r="Z23" t="s" s="4">
        <v>91</v>
      </c>
      <c r="AA23" t="s" s="4">
        <v>133</v>
      </c>
      <c r="AB23" t="s" s="4">
        <v>81</v>
      </c>
      <c r="AC23" t="s" s="4">
        <v>93</v>
      </c>
    </row>
    <row r="24" ht="45.0" customHeight="true">
      <c r="A24" t="s" s="4">
        <v>175</v>
      </c>
      <c r="B24" t="s" s="4">
        <v>71</v>
      </c>
      <c r="C24" t="s" s="4">
        <v>72</v>
      </c>
      <c r="D24" t="s" s="4">
        <v>73</v>
      </c>
      <c r="E24" t="s" s="4">
        <v>120</v>
      </c>
      <c r="F24" t="s" s="4">
        <v>176</v>
      </c>
      <c r="G24" t="s" s="4">
        <v>122</v>
      </c>
      <c r="H24" t="s" s="4">
        <v>77</v>
      </c>
      <c r="I24" t="s" s="4">
        <v>123</v>
      </c>
      <c r="J24" t="s" s="4">
        <v>124</v>
      </c>
      <c r="K24" t="s" s="4">
        <v>123</v>
      </c>
      <c r="L24" t="s" s="4">
        <v>81</v>
      </c>
      <c r="M24" t="s" s="4">
        <v>125</v>
      </c>
      <c r="N24" t="s" s="4">
        <v>125</v>
      </c>
      <c r="O24" t="s" s="4">
        <v>126</v>
      </c>
      <c r="P24" t="s" s="4">
        <v>127</v>
      </c>
      <c r="Q24" t="s" s="4">
        <v>177</v>
      </c>
      <c r="R24" t="s" s="4">
        <v>129</v>
      </c>
      <c r="S24" t="s" s="4">
        <v>130</v>
      </c>
      <c r="T24" t="s" s="4">
        <v>177</v>
      </c>
      <c r="U24" t="s" s="4">
        <v>131</v>
      </c>
      <c r="V24" t="s" s="4">
        <v>132</v>
      </c>
      <c r="W24" t="s" s="4">
        <v>90</v>
      </c>
      <c r="X24" t="s" s="4">
        <v>177</v>
      </c>
      <c r="Y24" t="s" s="4">
        <v>177</v>
      </c>
      <c r="Z24" t="s" s="4">
        <v>91</v>
      </c>
      <c r="AA24" t="s" s="4">
        <v>133</v>
      </c>
      <c r="AB24" t="s" s="4">
        <v>81</v>
      </c>
      <c r="AC24" t="s" s="4">
        <v>93</v>
      </c>
    </row>
    <row r="25" ht="45.0" customHeight="true">
      <c r="A25" t="s" s="4">
        <v>178</v>
      </c>
      <c r="B25" t="s" s="4">
        <v>71</v>
      </c>
      <c r="C25" t="s" s="4">
        <v>72</v>
      </c>
      <c r="D25" t="s" s="4">
        <v>73</v>
      </c>
      <c r="E25" t="s" s="4">
        <v>120</v>
      </c>
      <c r="F25" t="s" s="4">
        <v>179</v>
      </c>
      <c r="G25" t="s" s="4">
        <v>122</v>
      </c>
      <c r="H25" t="s" s="4">
        <v>77</v>
      </c>
      <c r="I25" t="s" s="4">
        <v>123</v>
      </c>
      <c r="J25" t="s" s="4">
        <v>124</v>
      </c>
      <c r="K25" t="s" s="4">
        <v>123</v>
      </c>
      <c r="L25" t="s" s="4">
        <v>81</v>
      </c>
      <c r="M25" t="s" s="4">
        <v>125</v>
      </c>
      <c r="N25" t="s" s="4">
        <v>125</v>
      </c>
      <c r="O25" t="s" s="4">
        <v>126</v>
      </c>
      <c r="P25" t="s" s="4">
        <v>127</v>
      </c>
      <c r="Q25" t="s" s="4">
        <v>180</v>
      </c>
      <c r="R25" t="s" s="4">
        <v>137</v>
      </c>
      <c r="S25" t="s" s="4">
        <v>130</v>
      </c>
      <c r="T25" t="s" s="4">
        <v>180</v>
      </c>
      <c r="U25" t="s" s="4">
        <v>131</v>
      </c>
      <c r="V25" t="s" s="4">
        <v>132</v>
      </c>
      <c r="W25" t="s" s="4">
        <v>90</v>
      </c>
      <c r="X25" t="s" s="4">
        <v>180</v>
      </c>
      <c r="Y25" t="s" s="4">
        <v>180</v>
      </c>
      <c r="Z25" t="s" s="4">
        <v>91</v>
      </c>
      <c r="AA25" t="s" s="4">
        <v>133</v>
      </c>
      <c r="AB25" t="s" s="4">
        <v>81</v>
      </c>
      <c r="AC25" t="s" s="4">
        <v>93</v>
      </c>
    </row>
    <row r="26" ht="45.0" customHeight="true">
      <c r="A26" t="s" s="4">
        <v>181</v>
      </c>
      <c r="B26" t="s" s="4">
        <v>71</v>
      </c>
      <c r="C26" t="s" s="4">
        <v>72</v>
      </c>
      <c r="D26" t="s" s="4">
        <v>73</v>
      </c>
      <c r="E26" t="s" s="4">
        <v>120</v>
      </c>
      <c r="F26" t="s" s="4">
        <v>182</v>
      </c>
      <c r="G26" t="s" s="4">
        <v>122</v>
      </c>
      <c r="H26" t="s" s="4">
        <v>77</v>
      </c>
      <c r="I26" t="s" s="4">
        <v>123</v>
      </c>
      <c r="J26" t="s" s="4">
        <v>124</v>
      </c>
      <c r="K26" t="s" s="4">
        <v>123</v>
      </c>
      <c r="L26" t="s" s="4">
        <v>81</v>
      </c>
      <c r="M26" t="s" s="4">
        <v>125</v>
      </c>
      <c r="N26" t="s" s="4">
        <v>125</v>
      </c>
      <c r="O26" t="s" s="4">
        <v>126</v>
      </c>
      <c r="P26" t="s" s="4">
        <v>127</v>
      </c>
      <c r="Q26" t="s" s="4">
        <v>183</v>
      </c>
      <c r="R26" t="s" s="4">
        <v>163</v>
      </c>
      <c r="S26" t="s" s="4">
        <v>130</v>
      </c>
      <c r="T26" t="s" s="4">
        <v>183</v>
      </c>
      <c r="U26" t="s" s="4">
        <v>131</v>
      </c>
      <c r="V26" t="s" s="4">
        <v>132</v>
      </c>
      <c r="W26" t="s" s="4">
        <v>90</v>
      </c>
      <c r="X26" t="s" s="4">
        <v>183</v>
      </c>
      <c r="Y26" t="s" s="4">
        <v>183</v>
      </c>
      <c r="Z26" t="s" s="4">
        <v>91</v>
      </c>
      <c r="AA26" t="s" s="4">
        <v>133</v>
      </c>
      <c r="AB26" t="s" s="4">
        <v>81</v>
      </c>
      <c r="AC26" t="s" s="4">
        <v>93</v>
      </c>
    </row>
    <row r="27" ht="45.0" customHeight="true">
      <c r="A27" t="s" s="4">
        <v>184</v>
      </c>
      <c r="B27" t="s" s="4">
        <v>71</v>
      </c>
      <c r="C27" t="s" s="4">
        <v>72</v>
      </c>
      <c r="D27" t="s" s="4">
        <v>73</v>
      </c>
      <c r="E27" t="s" s="4">
        <v>120</v>
      </c>
      <c r="F27" t="s" s="4">
        <v>185</v>
      </c>
      <c r="G27" t="s" s="4">
        <v>122</v>
      </c>
      <c r="H27" t="s" s="4">
        <v>77</v>
      </c>
      <c r="I27" t="s" s="4">
        <v>123</v>
      </c>
      <c r="J27" t="s" s="4">
        <v>124</v>
      </c>
      <c r="K27" t="s" s="4">
        <v>123</v>
      </c>
      <c r="L27" t="s" s="4">
        <v>81</v>
      </c>
      <c r="M27" t="s" s="4">
        <v>125</v>
      </c>
      <c r="N27" t="s" s="4">
        <v>125</v>
      </c>
      <c r="O27" t="s" s="4">
        <v>126</v>
      </c>
      <c r="P27" t="s" s="4">
        <v>127</v>
      </c>
      <c r="Q27" t="s" s="4">
        <v>186</v>
      </c>
      <c r="R27" t="s" s="4">
        <v>149</v>
      </c>
      <c r="S27" t="s" s="4">
        <v>130</v>
      </c>
      <c r="T27" t="s" s="4">
        <v>186</v>
      </c>
      <c r="U27" t="s" s="4">
        <v>131</v>
      </c>
      <c r="V27" t="s" s="4">
        <v>132</v>
      </c>
      <c r="W27" t="s" s="4">
        <v>90</v>
      </c>
      <c r="X27" t="s" s="4">
        <v>186</v>
      </c>
      <c r="Y27" t="s" s="4">
        <v>186</v>
      </c>
      <c r="Z27" t="s" s="4">
        <v>91</v>
      </c>
      <c r="AA27" t="s" s="4">
        <v>133</v>
      </c>
      <c r="AB27" t="s" s="4">
        <v>81</v>
      </c>
      <c r="AC27" t="s" s="4">
        <v>93</v>
      </c>
    </row>
    <row r="28" ht="45.0" customHeight="true">
      <c r="A28" t="s" s="4">
        <v>187</v>
      </c>
      <c r="B28" t="s" s="4">
        <v>71</v>
      </c>
      <c r="C28" t="s" s="4">
        <v>72</v>
      </c>
      <c r="D28" t="s" s="4">
        <v>73</v>
      </c>
      <c r="E28" t="s" s="4">
        <v>120</v>
      </c>
      <c r="F28" t="s" s="4">
        <v>188</v>
      </c>
      <c r="G28" t="s" s="4">
        <v>122</v>
      </c>
      <c r="H28" t="s" s="4">
        <v>77</v>
      </c>
      <c r="I28" t="s" s="4">
        <v>123</v>
      </c>
      <c r="J28" t="s" s="4">
        <v>124</v>
      </c>
      <c r="K28" t="s" s="4">
        <v>123</v>
      </c>
      <c r="L28" t="s" s="4">
        <v>81</v>
      </c>
      <c r="M28" t="s" s="4">
        <v>125</v>
      </c>
      <c r="N28" t="s" s="4">
        <v>125</v>
      </c>
      <c r="O28" t="s" s="4">
        <v>126</v>
      </c>
      <c r="P28" t="s" s="4">
        <v>127</v>
      </c>
      <c r="Q28" t="s" s="4">
        <v>189</v>
      </c>
      <c r="R28" t="s" s="4">
        <v>190</v>
      </c>
      <c r="S28" t="s" s="4">
        <v>130</v>
      </c>
      <c r="T28" t="s" s="4">
        <v>189</v>
      </c>
      <c r="U28" t="s" s="4">
        <v>131</v>
      </c>
      <c r="V28" t="s" s="4">
        <v>132</v>
      </c>
      <c r="W28" t="s" s="4">
        <v>90</v>
      </c>
      <c r="X28" t="s" s="4">
        <v>189</v>
      </c>
      <c r="Y28" t="s" s="4">
        <v>189</v>
      </c>
      <c r="Z28" t="s" s="4">
        <v>91</v>
      </c>
      <c r="AA28" t="s" s="4">
        <v>133</v>
      </c>
      <c r="AB28" t="s" s="4">
        <v>81</v>
      </c>
      <c r="AC28" t="s" s="4">
        <v>93</v>
      </c>
    </row>
    <row r="29" ht="45.0" customHeight="true">
      <c r="A29" t="s" s="4">
        <v>191</v>
      </c>
      <c r="B29" t="s" s="4">
        <v>71</v>
      </c>
      <c r="C29" t="s" s="4">
        <v>72</v>
      </c>
      <c r="D29" t="s" s="4">
        <v>73</v>
      </c>
      <c r="E29" t="s" s="4">
        <v>120</v>
      </c>
      <c r="F29" t="s" s="4">
        <v>192</v>
      </c>
      <c r="G29" t="s" s="4">
        <v>122</v>
      </c>
      <c r="H29" t="s" s="4">
        <v>77</v>
      </c>
      <c r="I29" t="s" s="4">
        <v>123</v>
      </c>
      <c r="J29" t="s" s="4">
        <v>124</v>
      </c>
      <c r="K29" t="s" s="4">
        <v>123</v>
      </c>
      <c r="L29" t="s" s="4">
        <v>81</v>
      </c>
      <c r="M29" t="s" s="4">
        <v>125</v>
      </c>
      <c r="N29" t="s" s="4">
        <v>125</v>
      </c>
      <c r="O29" t="s" s="4">
        <v>126</v>
      </c>
      <c r="P29" t="s" s="4">
        <v>127</v>
      </c>
      <c r="Q29" t="s" s="4">
        <v>193</v>
      </c>
      <c r="R29" t="s" s="4">
        <v>174</v>
      </c>
      <c r="S29" t="s" s="4">
        <v>130</v>
      </c>
      <c r="T29" t="s" s="4">
        <v>193</v>
      </c>
      <c r="U29" t="s" s="4">
        <v>131</v>
      </c>
      <c r="V29" t="s" s="4">
        <v>132</v>
      </c>
      <c r="W29" t="s" s="4">
        <v>90</v>
      </c>
      <c r="X29" t="s" s="4">
        <v>193</v>
      </c>
      <c r="Y29" t="s" s="4">
        <v>193</v>
      </c>
      <c r="Z29" t="s" s="4">
        <v>91</v>
      </c>
      <c r="AA29" t="s" s="4">
        <v>133</v>
      </c>
      <c r="AB29" t="s" s="4">
        <v>81</v>
      </c>
      <c r="AC29" t="s" s="4">
        <v>93</v>
      </c>
    </row>
    <row r="30" ht="45.0" customHeight="true">
      <c r="A30" t="s" s="4">
        <v>194</v>
      </c>
      <c r="B30" t="s" s="4">
        <v>71</v>
      </c>
      <c r="C30" t="s" s="4">
        <v>72</v>
      </c>
      <c r="D30" t="s" s="4">
        <v>73</v>
      </c>
      <c r="E30" t="s" s="4">
        <v>120</v>
      </c>
      <c r="F30" t="s" s="4">
        <v>195</v>
      </c>
      <c r="G30" t="s" s="4">
        <v>122</v>
      </c>
      <c r="H30" t="s" s="4">
        <v>77</v>
      </c>
      <c r="I30" t="s" s="4">
        <v>123</v>
      </c>
      <c r="J30" t="s" s="4">
        <v>124</v>
      </c>
      <c r="K30" t="s" s="4">
        <v>123</v>
      </c>
      <c r="L30" t="s" s="4">
        <v>81</v>
      </c>
      <c r="M30" t="s" s="4">
        <v>125</v>
      </c>
      <c r="N30" t="s" s="4">
        <v>125</v>
      </c>
      <c r="O30" t="s" s="4">
        <v>126</v>
      </c>
      <c r="P30" t="s" s="4">
        <v>127</v>
      </c>
      <c r="Q30" t="s" s="4">
        <v>196</v>
      </c>
      <c r="R30" t="s" s="4">
        <v>129</v>
      </c>
      <c r="S30" t="s" s="4">
        <v>130</v>
      </c>
      <c r="T30" t="s" s="4">
        <v>196</v>
      </c>
      <c r="U30" t="s" s="4">
        <v>131</v>
      </c>
      <c r="V30" t="s" s="4">
        <v>132</v>
      </c>
      <c r="W30" t="s" s="4">
        <v>90</v>
      </c>
      <c r="X30" t="s" s="4">
        <v>196</v>
      </c>
      <c r="Y30" t="s" s="4">
        <v>196</v>
      </c>
      <c r="Z30" t="s" s="4">
        <v>91</v>
      </c>
      <c r="AA30" t="s" s="4">
        <v>133</v>
      </c>
      <c r="AB30" t="s" s="4">
        <v>81</v>
      </c>
      <c r="AC30" t="s" s="4">
        <v>93</v>
      </c>
    </row>
    <row r="31" ht="45.0" customHeight="true">
      <c r="A31" t="s" s="4">
        <v>197</v>
      </c>
      <c r="B31" t="s" s="4">
        <v>71</v>
      </c>
      <c r="C31" t="s" s="4">
        <v>72</v>
      </c>
      <c r="D31" t="s" s="4">
        <v>73</v>
      </c>
      <c r="E31" t="s" s="4">
        <v>120</v>
      </c>
      <c r="F31" t="s" s="4">
        <v>198</v>
      </c>
      <c r="G31" t="s" s="4">
        <v>122</v>
      </c>
      <c r="H31" t="s" s="4">
        <v>77</v>
      </c>
      <c r="I31" t="s" s="4">
        <v>123</v>
      </c>
      <c r="J31" t="s" s="4">
        <v>124</v>
      </c>
      <c r="K31" t="s" s="4">
        <v>123</v>
      </c>
      <c r="L31" t="s" s="4">
        <v>81</v>
      </c>
      <c r="M31" t="s" s="4">
        <v>125</v>
      </c>
      <c r="N31" t="s" s="4">
        <v>125</v>
      </c>
      <c r="O31" t="s" s="4">
        <v>126</v>
      </c>
      <c r="P31" t="s" s="4">
        <v>127</v>
      </c>
      <c r="Q31" t="s" s="4">
        <v>199</v>
      </c>
      <c r="R31" t="s" s="4">
        <v>137</v>
      </c>
      <c r="S31" t="s" s="4">
        <v>130</v>
      </c>
      <c r="T31" t="s" s="4">
        <v>199</v>
      </c>
      <c r="U31" t="s" s="4">
        <v>131</v>
      </c>
      <c r="V31" t="s" s="4">
        <v>132</v>
      </c>
      <c r="W31" t="s" s="4">
        <v>90</v>
      </c>
      <c r="X31" t="s" s="4">
        <v>199</v>
      </c>
      <c r="Y31" t="s" s="4">
        <v>199</v>
      </c>
      <c r="Z31" t="s" s="4">
        <v>91</v>
      </c>
      <c r="AA31" t="s" s="4">
        <v>133</v>
      </c>
      <c r="AB31" t="s" s="4">
        <v>81</v>
      </c>
      <c r="AC31" t="s" s="4">
        <v>93</v>
      </c>
    </row>
    <row r="32" ht="45.0" customHeight="true">
      <c r="A32" t="s" s="4">
        <v>200</v>
      </c>
      <c r="B32" t="s" s="4">
        <v>71</v>
      </c>
      <c r="C32" t="s" s="4">
        <v>72</v>
      </c>
      <c r="D32" t="s" s="4">
        <v>73</v>
      </c>
      <c r="E32" t="s" s="4">
        <v>120</v>
      </c>
      <c r="F32" t="s" s="4">
        <v>201</v>
      </c>
      <c r="G32" t="s" s="4">
        <v>122</v>
      </c>
      <c r="H32" t="s" s="4">
        <v>77</v>
      </c>
      <c r="I32" t="s" s="4">
        <v>123</v>
      </c>
      <c r="J32" t="s" s="4">
        <v>124</v>
      </c>
      <c r="K32" t="s" s="4">
        <v>123</v>
      </c>
      <c r="L32" t="s" s="4">
        <v>81</v>
      </c>
      <c r="M32" t="s" s="4">
        <v>125</v>
      </c>
      <c r="N32" t="s" s="4">
        <v>125</v>
      </c>
      <c r="O32" t="s" s="4">
        <v>126</v>
      </c>
      <c r="P32" t="s" s="4">
        <v>127</v>
      </c>
      <c r="Q32" t="s" s="4">
        <v>202</v>
      </c>
      <c r="R32" t="s" s="4">
        <v>163</v>
      </c>
      <c r="S32" t="s" s="4">
        <v>130</v>
      </c>
      <c r="T32" t="s" s="4">
        <v>202</v>
      </c>
      <c r="U32" t="s" s="4">
        <v>131</v>
      </c>
      <c r="V32" t="s" s="4">
        <v>132</v>
      </c>
      <c r="W32" t="s" s="4">
        <v>90</v>
      </c>
      <c r="X32" t="s" s="4">
        <v>202</v>
      </c>
      <c r="Y32" t="s" s="4">
        <v>202</v>
      </c>
      <c r="Z32" t="s" s="4">
        <v>91</v>
      </c>
      <c r="AA32" t="s" s="4">
        <v>133</v>
      </c>
      <c r="AB32" t="s" s="4">
        <v>81</v>
      </c>
      <c r="AC32" t="s" s="4">
        <v>93</v>
      </c>
    </row>
    <row r="33" ht="45.0" customHeight="true">
      <c r="A33" t="s" s="4">
        <v>203</v>
      </c>
      <c r="B33" t="s" s="4">
        <v>71</v>
      </c>
      <c r="C33" t="s" s="4">
        <v>72</v>
      </c>
      <c r="D33" t="s" s="4">
        <v>73</v>
      </c>
      <c r="E33" t="s" s="4">
        <v>120</v>
      </c>
      <c r="F33" t="s" s="4">
        <v>204</v>
      </c>
      <c r="G33" t="s" s="4">
        <v>122</v>
      </c>
      <c r="H33" t="s" s="4">
        <v>77</v>
      </c>
      <c r="I33" t="s" s="4">
        <v>123</v>
      </c>
      <c r="J33" t="s" s="4">
        <v>124</v>
      </c>
      <c r="K33" t="s" s="4">
        <v>123</v>
      </c>
      <c r="L33" t="s" s="4">
        <v>81</v>
      </c>
      <c r="M33" t="s" s="4">
        <v>125</v>
      </c>
      <c r="N33" t="s" s="4">
        <v>125</v>
      </c>
      <c r="O33" t="s" s="4">
        <v>126</v>
      </c>
      <c r="P33" t="s" s="4">
        <v>127</v>
      </c>
      <c r="Q33" t="s" s="4">
        <v>205</v>
      </c>
      <c r="R33" t="s" s="4">
        <v>206</v>
      </c>
      <c r="S33" t="s" s="4">
        <v>130</v>
      </c>
      <c r="T33" t="s" s="4">
        <v>205</v>
      </c>
      <c r="U33" t="s" s="4">
        <v>131</v>
      </c>
      <c r="V33" t="s" s="4">
        <v>132</v>
      </c>
      <c r="W33" t="s" s="4">
        <v>90</v>
      </c>
      <c r="X33" t="s" s="4">
        <v>205</v>
      </c>
      <c r="Y33" t="s" s="4">
        <v>205</v>
      </c>
      <c r="Z33" t="s" s="4">
        <v>91</v>
      </c>
      <c r="AA33" t="s" s="4">
        <v>133</v>
      </c>
      <c r="AB33" t="s" s="4">
        <v>81</v>
      </c>
      <c r="AC33" t="s" s="4">
        <v>93</v>
      </c>
    </row>
    <row r="34" ht="45.0" customHeight="true">
      <c r="A34" t="s" s="4">
        <v>207</v>
      </c>
      <c r="B34" t="s" s="4">
        <v>71</v>
      </c>
      <c r="C34" t="s" s="4">
        <v>72</v>
      </c>
      <c r="D34" t="s" s="4">
        <v>73</v>
      </c>
      <c r="E34" t="s" s="4">
        <v>120</v>
      </c>
      <c r="F34" t="s" s="4">
        <v>208</v>
      </c>
      <c r="G34" t="s" s="4">
        <v>122</v>
      </c>
      <c r="H34" t="s" s="4">
        <v>77</v>
      </c>
      <c r="I34" t="s" s="4">
        <v>123</v>
      </c>
      <c r="J34" t="s" s="4">
        <v>124</v>
      </c>
      <c r="K34" t="s" s="4">
        <v>123</v>
      </c>
      <c r="L34" t="s" s="4">
        <v>81</v>
      </c>
      <c r="M34" t="s" s="4">
        <v>125</v>
      </c>
      <c r="N34" t="s" s="4">
        <v>125</v>
      </c>
      <c r="O34" t="s" s="4">
        <v>126</v>
      </c>
      <c r="P34" t="s" s="4">
        <v>127</v>
      </c>
      <c r="Q34" t="s" s="4">
        <v>209</v>
      </c>
      <c r="R34" t="s" s="4">
        <v>210</v>
      </c>
      <c r="S34" t="s" s="4">
        <v>130</v>
      </c>
      <c r="T34" t="s" s="4">
        <v>209</v>
      </c>
      <c r="U34" t="s" s="4">
        <v>131</v>
      </c>
      <c r="V34" t="s" s="4">
        <v>132</v>
      </c>
      <c r="W34" t="s" s="4">
        <v>90</v>
      </c>
      <c r="X34" t="s" s="4">
        <v>209</v>
      </c>
      <c r="Y34" t="s" s="4">
        <v>209</v>
      </c>
      <c r="Z34" t="s" s="4">
        <v>91</v>
      </c>
      <c r="AA34" t="s" s="4">
        <v>133</v>
      </c>
      <c r="AB34" t="s" s="4">
        <v>81</v>
      </c>
      <c r="AC34" t="s" s="4">
        <v>93</v>
      </c>
    </row>
    <row r="35" ht="45.0" customHeight="true">
      <c r="A35" t="s" s="4">
        <v>211</v>
      </c>
      <c r="B35" t="s" s="4">
        <v>71</v>
      </c>
      <c r="C35" t="s" s="4">
        <v>72</v>
      </c>
      <c r="D35" t="s" s="4">
        <v>73</v>
      </c>
      <c r="E35" t="s" s="4">
        <v>120</v>
      </c>
      <c r="F35" t="s" s="4">
        <v>212</v>
      </c>
      <c r="G35" t="s" s="4">
        <v>122</v>
      </c>
      <c r="H35" t="s" s="4">
        <v>77</v>
      </c>
      <c r="I35" t="s" s="4">
        <v>123</v>
      </c>
      <c r="J35" t="s" s="4">
        <v>124</v>
      </c>
      <c r="K35" t="s" s="4">
        <v>123</v>
      </c>
      <c r="L35" t="s" s="4">
        <v>81</v>
      </c>
      <c r="M35" t="s" s="4">
        <v>125</v>
      </c>
      <c r="N35" t="s" s="4">
        <v>125</v>
      </c>
      <c r="O35" t="s" s="4">
        <v>126</v>
      </c>
      <c r="P35" t="s" s="4">
        <v>127</v>
      </c>
      <c r="Q35" t="s" s="4">
        <v>213</v>
      </c>
      <c r="R35" t="s" s="4">
        <v>214</v>
      </c>
      <c r="S35" t="s" s="4">
        <v>130</v>
      </c>
      <c r="T35" t="s" s="4">
        <v>213</v>
      </c>
      <c r="U35" t="s" s="4">
        <v>131</v>
      </c>
      <c r="V35" t="s" s="4">
        <v>132</v>
      </c>
      <c r="W35" t="s" s="4">
        <v>90</v>
      </c>
      <c r="X35" t="s" s="4">
        <v>213</v>
      </c>
      <c r="Y35" t="s" s="4">
        <v>213</v>
      </c>
      <c r="Z35" t="s" s="4">
        <v>91</v>
      </c>
      <c r="AA35" t="s" s="4">
        <v>133</v>
      </c>
      <c r="AB35" t="s" s="4">
        <v>81</v>
      </c>
      <c r="AC35" t="s" s="4">
        <v>93</v>
      </c>
    </row>
    <row r="36" ht="45.0" customHeight="true">
      <c r="A36" t="s" s="4">
        <v>215</v>
      </c>
      <c r="B36" t="s" s="4">
        <v>71</v>
      </c>
      <c r="C36" t="s" s="4">
        <v>72</v>
      </c>
      <c r="D36" t="s" s="4">
        <v>73</v>
      </c>
      <c r="E36" t="s" s="4">
        <v>120</v>
      </c>
      <c r="F36" t="s" s="4">
        <v>216</v>
      </c>
      <c r="G36" t="s" s="4">
        <v>122</v>
      </c>
      <c r="H36" t="s" s="4">
        <v>77</v>
      </c>
      <c r="I36" t="s" s="4">
        <v>123</v>
      </c>
      <c r="J36" t="s" s="4">
        <v>124</v>
      </c>
      <c r="K36" t="s" s="4">
        <v>123</v>
      </c>
      <c r="L36" t="s" s="4">
        <v>81</v>
      </c>
      <c r="M36" t="s" s="4">
        <v>125</v>
      </c>
      <c r="N36" t="s" s="4">
        <v>125</v>
      </c>
      <c r="O36" t="s" s="4">
        <v>126</v>
      </c>
      <c r="P36" t="s" s="4">
        <v>127</v>
      </c>
      <c r="Q36" t="s" s="4">
        <v>217</v>
      </c>
      <c r="R36" t="s" s="4">
        <v>218</v>
      </c>
      <c r="S36" t="s" s="4">
        <v>130</v>
      </c>
      <c r="T36" t="s" s="4">
        <v>217</v>
      </c>
      <c r="U36" t="s" s="4">
        <v>131</v>
      </c>
      <c r="V36" t="s" s="4">
        <v>132</v>
      </c>
      <c r="W36" t="s" s="4">
        <v>90</v>
      </c>
      <c r="X36" t="s" s="4">
        <v>217</v>
      </c>
      <c r="Y36" t="s" s="4">
        <v>217</v>
      </c>
      <c r="Z36" t="s" s="4">
        <v>91</v>
      </c>
      <c r="AA36" t="s" s="4">
        <v>133</v>
      </c>
      <c r="AB36" t="s" s="4">
        <v>81</v>
      </c>
      <c r="AC36" t="s" s="4">
        <v>93</v>
      </c>
    </row>
    <row r="37" ht="45.0" customHeight="true">
      <c r="A37" t="s" s="4">
        <v>219</v>
      </c>
      <c r="B37" t="s" s="4">
        <v>71</v>
      </c>
      <c r="C37" t="s" s="4">
        <v>72</v>
      </c>
      <c r="D37" t="s" s="4">
        <v>73</v>
      </c>
      <c r="E37" t="s" s="4">
        <v>220</v>
      </c>
      <c r="F37" t="s" s="4">
        <v>221</v>
      </c>
      <c r="G37" t="s" s="4">
        <v>222</v>
      </c>
      <c r="H37" t="s" s="4">
        <v>77</v>
      </c>
      <c r="I37" t="s" s="4">
        <v>90</v>
      </c>
      <c r="J37" t="s" s="4">
        <v>223</v>
      </c>
      <c r="K37" t="s" s="4">
        <v>90</v>
      </c>
      <c r="L37" t="s" s="4">
        <v>81</v>
      </c>
      <c r="M37" t="s" s="4">
        <v>224</v>
      </c>
      <c r="N37" t="s" s="4">
        <v>224</v>
      </c>
      <c r="O37" t="s" s="4">
        <v>224</v>
      </c>
      <c r="P37" t="s" s="4">
        <v>84</v>
      </c>
      <c r="Q37" t="s" s="4">
        <v>225</v>
      </c>
      <c r="R37" t="s" s="4">
        <v>90</v>
      </c>
      <c r="S37" t="s" s="4">
        <v>226</v>
      </c>
      <c r="T37" t="s" s="4">
        <v>225</v>
      </c>
      <c r="U37" t="s" s="4">
        <v>227</v>
      </c>
      <c r="V37" t="s" s="4">
        <v>220</v>
      </c>
      <c r="W37" t="s" s="4">
        <v>90</v>
      </c>
      <c r="X37" t="s" s="4">
        <v>225</v>
      </c>
      <c r="Y37" t="s" s="4">
        <v>225</v>
      </c>
      <c r="Z37" t="s" s="4">
        <v>91</v>
      </c>
      <c r="AA37" t="s" s="4">
        <v>228</v>
      </c>
      <c r="AB37" t="s" s="4">
        <v>81</v>
      </c>
      <c r="AC37" t="s" s="4">
        <v>93</v>
      </c>
    </row>
    <row r="38" ht="45.0" customHeight="true">
      <c r="A38" t="s" s="4">
        <v>229</v>
      </c>
      <c r="B38" t="s" s="4">
        <v>71</v>
      </c>
      <c r="C38" t="s" s="4">
        <v>72</v>
      </c>
      <c r="D38" t="s" s="4">
        <v>73</v>
      </c>
      <c r="E38" t="s" s="4">
        <v>74</v>
      </c>
      <c r="F38" t="s" s="4">
        <v>230</v>
      </c>
      <c r="G38" t="s" s="4">
        <v>76</v>
      </c>
      <c r="H38" t="s" s="4">
        <v>77</v>
      </c>
      <c r="I38" t="s" s="4">
        <v>78</v>
      </c>
      <c r="J38" t="s" s="4">
        <v>79</v>
      </c>
      <c r="K38" t="s" s="4">
        <v>80</v>
      </c>
      <c r="L38" t="s" s="4">
        <v>81</v>
      </c>
      <c r="M38" t="s" s="4">
        <v>82</v>
      </c>
      <c r="N38" t="s" s="4">
        <v>82</v>
      </c>
      <c r="O38" t="s" s="4">
        <v>83</v>
      </c>
      <c r="P38" t="s" s="4">
        <v>84</v>
      </c>
      <c r="Q38" t="s" s="4">
        <v>231</v>
      </c>
      <c r="R38" t="s" s="4">
        <v>232</v>
      </c>
      <c r="S38" t="s" s="4">
        <v>87</v>
      </c>
      <c r="T38" t="s" s="4">
        <v>231</v>
      </c>
      <c r="U38" t="s" s="4">
        <v>88</v>
      </c>
      <c r="V38" t="s" s="4">
        <v>89</v>
      </c>
      <c r="W38" t="s" s="4">
        <v>90</v>
      </c>
      <c r="X38" t="s" s="4">
        <v>231</v>
      </c>
      <c r="Y38" t="s" s="4">
        <v>231</v>
      </c>
      <c r="Z38" t="s" s="4">
        <v>91</v>
      </c>
      <c r="AA38" t="s" s="4">
        <v>92</v>
      </c>
      <c r="AB38" t="s" s="4">
        <v>81</v>
      </c>
      <c r="AC38" t="s" s="4">
        <v>93</v>
      </c>
    </row>
    <row r="39" ht="45.0" customHeight="true">
      <c r="A39" t="s" s="4">
        <v>233</v>
      </c>
      <c r="B39" t="s" s="4">
        <v>71</v>
      </c>
      <c r="C39" t="s" s="4">
        <v>72</v>
      </c>
      <c r="D39" t="s" s="4">
        <v>73</v>
      </c>
      <c r="E39" t="s" s="4">
        <v>74</v>
      </c>
      <c r="F39" t="s" s="4">
        <v>234</v>
      </c>
      <c r="G39" t="s" s="4">
        <v>76</v>
      </c>
      <c r="H39" t="s" s="4">
        <v>77</v>
      </c>
      <c r="I39" t="s" s="4">
        <v>78</v>
      </c>
      <c r="J39" t="s" s="4">
        <v>79</v>
      </c>
      <c r="K39" t="s" s="4">
        <v>80</v>
      </c>
      <c r="L39" t="s" s="4">
        <v>81</v>
      </c>
      <c r="M39" t="s" s="4">
        <v>82</v>
      </c>
      <c r="N39" t="s" s="4">
        <v>82</v>
      </c>
      <c r="O39" t="s" s="4">
        <v>83</v>
      </c>
      <c r="P39" t="s" s="4">
        <v>84</v>
      </c>
      <c r="Q39" t="s" s="4">
        <v>235</v>
      </c>
      <c r="R39" t="s" s="4">
        <v>236</v>
      </c>
      <c r="S39" t="s" s="4">
        <v>87</v>
      </c>
      <c r="T39" t="s" s="4">
        <v>235</v>
      </c>
      <c r="U39" t="s" s="4">
        <v>88</v>
      </c>
      <c r="V39" t="s" s="4">
        <v>89</v>
      </c>
      <c r="W39" t="s" s="4">
        <v>90</v>
      </c>
      <c r="X39" t="s" s="4">
        <v>235</v>
      </c>
      <c r="Y39" t="s" s="4">
        <v>235</v>
      </c>
      <c r="Z39" t="s" s="4">
        <v>91</v>
      </c>
      <c r="AA39" t="s" s="4">
        <v>92</v>
      </c>
      <c r="AB39" t="s" s="4">
        <v>81</v>
      </c>
      <c r="AC39" t="s" s="4">
        <v>93</v>
      </c>
    </row>
    <row r="40" ht="45.0" customHeight="true">
      <c r="A40" t="s" s="4">
        <v>237</v>
      </c>
      <c r="B40" t="s" s="4">
        <v>71</v>
      </c>
      <c r="C40" t="s" s="4">
        <v>72</v>
      </c>
      <c r="D40" t="s" s="4">
        <v>73</v>
      </c>
      <c r="E40" t="s" s="4">
        <v>238</v>
      </c>
      <c r="F40" t="s" s="4">
        <v>239</v>
      </c>
      <c r="G40" t="s" s="4">
        <v>240</v>
      </c>
      <c r="H40" t="s" s="4">
        <v>77</v>
      </c>
      <c r="I40" t="s" s="4">
        <v>90</v>
      </c>
      <c r="J40" t="s" s="4">
        <v>241</v>
      </c>
      <c r="K40" t="s" s="4">
        <v>90</v>
      </c>
      <c r="L40" t="s" s="4">
        <v>81</v>
      </c>
      <c r="M40" t="s" s="4">
        <v>113</v>
      </c>
      <c r="N40" t="s" s="4">
        <v>113</v>
      </c>
      <c r="O40" t="s" s="4">
        <v>242</v>
      </c>
      <c r="P40" t="s" s="4">
        <v>84</v>
      </c>
      <c r="Q40" t="s" s="4">
        <v>243</v>
      </c>
      <c r="R40" t="s" s="4">
        <v>116</v>
      </c>
      <c r="S40" t="s" s="4">
        <v>87</v>
      </c>
      <c r="T40" t="s" s="4">
        <v>243</v>
      </c>
      <c r="U40" t="s" s="4">
        <v>244</v>
      </c>
      <c r="V40" t="s" s="4">
        <v>245</v>
      </c>
      <c r="W40" t="s" s="4">
        <v>90</v>
      </c>
      <c r="X40" t="s" s="4">
        <v>243</v>
      </c>
      <c r="Y40" t="s" s="4">
        <v>243</v>
      </c>
      <c r="Z40" t="s" s="4">
        <v>91</v>
      </c>
      <c r="AA40" t="s" s="4">
        <v>228</v>
      </c>
      <c r="AB40" t="s" s="4">
        <v>81</v>
      </c>
      <c r="AC40" t="s" s="4">
        <v>93</v>
      </c>
    </row>
    <row r="41" ht="45.0" customHeight="true">
      <c r="A41" t="s" s="4">
        <v>246</v>
      </c>
      <c r="B41" t="s" s="4">
        <v>71</v>
      </c>
      <c r="C41" t="s" s="4">
        <v>72</v>
      </c>
      <c r="D41" t="s" s="4">
        <v>73</v>
      </c>
      <c r="E41" t="s" s="4">
        <v>247</v>
      </c>
      <c r="F41" t="s" s="4">
        <v>248</v>
      </c>
      <c r="G41" t="s" s="4">
        <v>249</v>
      </c>
      <c r="H41" t="s" s="4">
        <v>77</v>
      </c>
      <c r="I41" t="s" s="4">
        <v>90</v>
      </c>
      <c r="J41" t="s" s="4">
        <v>250</v>
      </c>
      <c r="K41" t="s" s="4">
        <v>90</v>
      </c>
      <c r="L41" t="s" s="4">
        <v>81</v>
      </c>
      <c r="M41" t="s" s="4">
        <v>251</v>
      </c>
      <c r="N41" t="s" s="4">
        <v>251</v>
      </c>
      <c r="O41" t="s" s="4">
        <v>252</v>
      </c>
      <c r="P41" t="s" s="4">
        <v>84</v>
      </c>
      <c r="Q41" t="s" s="4">
        <v>253</v>
      </c>
      <c r="R41" t="s" s="4">
        <v>90</v>
      </c>
      <c r="S41" t="s" s="4">
        <v>226</v>
      </c>
      <c r="T41" t="s" s="4">
        <v>253</v>
      </c>
      <c r="U41" t="s" s="4">
        <v>254</v>
      </c>
      <c r="V41" t="s" s="4">
        <v>247</v>
      </c>
      <c r="W41" t="s" s="4">
        <v>90</v>
      </c>
      <c r="X41" t="s" s="4">
        <v>253</v>
      </c>
      <c r="Y41" t="s" s="4">
        <v>253</v>
      </c>
      <c r="Z41" t="s" s="4">
        <v>91</v>
      </c>
      <c r="AA41" t="s" s="4">
        <v>255</v>
      </c>
      <c r="AB41" t="s" s="4">
        <v>81</v>
      </c>
      <c r="AC41" t="s" s="4">
        <v>93</v>
      </c>
    </row>
    <row r="42" ht="45.0" customHeight="true">
      <c r="A42" t="s" s="4">
        <v>256</v>
      </c>
      <c r="B42" t="s" s="4">
        <v>71</v>
      </c>
      <c r="C42" t="s" s="4">
        <v>72</v>
      </c>
      <c r="D42" t="s" s="4">
        <v>73</v>
      </c>
      <c r="E42" t="s" s="4">
        <v>74</v>
      </c>
      <c r="F42" t="s" s="4">
        <v>257</v>
      </c>
      <c r="G42" t="s" s="4">
        <v>76</v>
      </c>
      <c r="H42" t="s" s="4">
        <v>77</v>
      </c>
      <c r="I42" t="s" s="4">
        <v>78</v>
      </c>
      <c r="J42" t="s" s="4">
        <v>79</v>
      </c>
      <c r="K42" t="s" s="4">
        <v>80</v>
      </c>
      <c r="L42" t="s" s="4">
        <v>81</v>
      </c>
      <c r="M42" t="s" s="4">
        <v>82</v>
      </c>
      <c r="N42" t="s" s="4">
        <v>82</v>
      </c>
      <c r="O42" t="s" s="4">
        <v>83</v>
      </c>
      <c r="P42" t="s" s="4">
        <v>84</v>
      </c>
      <c r="Q42" t="s" s="4">
        <v>258</v>
      </c>
      <c r="R42" t="s" s="4">
        <v>259</v>
      </c>
      <c r="S42" t="s" s="4">
        <v>87</v>
      </c>
      <c r="T42" t="s" s="4">
        <v>258</v>
      </c>
      <c r="U42" t="s" s="4">
        <v>88</v>
      </c>
      <c r="V42" t="s" s="4">
        <v>89</v>
      </c>
      <c r="W42" t="s" s="4">
        <v>90</v>
      </c>
      <c r="X42" t="s" s="4">
        <v>258</v>
      </c>
      <c r="Y42" t="s" s="4">
        <v>258</v>
      </c>
      <c r="Z42" t="s" s="4">
        <v>91</v>
      </c>
      <c r="AA42" t="s" s="4">
        <v>92</v>
      </c>
      <c r="AB42" t="s" s="4">
        <v>81</v>
      </c>
      <c r="AC42" t="s" s="4">
        <v>93</v>
      </c>
    </row>
    <row r="43" ht="45.0" customHeight="true">
      <c r="A43" t="s" s="4">
        <v>260</v>
      </c>
      <c r="B43" t="s" s="4">
        <v>71</v>
      </c>
      <c r="C43" t="s" s="4">
        <v>72</v>
      </c>
      <c r="D43" t="s" s="4">
        <v>73</v>
      </c>
      <c r="E43" t="s" s="4">
        <v>74</v>
      </c>
      <c r="F43" t="s" s="4">
        <v>261</v>
      </c>
      <c r="G43" t="s" s="4">
        <v>76</v>
      </c>
      <c r="H43" t="s" s="4">
        <v>77</v>
      </c>
      <c r="I43" t="s" s="4">
        <v>78</v>
      </c>
      <c r="J43" t="s" s="4">
        <v>79</v>
      </c>
      <c r="K43" t="s" s="4">
        <v>80</v>
      </c>
      <c r="L43" t="s" s="4">
        <v>81</v>
      </c>
      <c r="M43" t="s" s="4">
        <v>82</v>
      </c>
      <c r="N43" t="s" s="4">
        <v>82</v>
      </c>
      <c r="O43" t="s" s="4">
        <v>83</v>
      </c>
      <c r="P43" t="s" s="4">
        <v>84</v>
      </c>
      <c r="Q43" t="s" s="4">
        <v>262</v>
      </c>
      <c r="R43" t="s" s="4">
        <v>263</v>
      </c>
      <c r="S43" t="s" s="4">
        <v>87</v>
      </c>
      <c r="T43" t="s" s="4">
        <v>262</v>
      </c>
      <c r="U43" t="s" s="4">
        <v>88</v>
      </c>
      <c r="V43" t="s" s="4">
        <v>89</v>
      </c>
      <c r="W43" t="s" s="4">
        <v>90</v>
      </c>
      <c r="X43" t="s" s="4">
        <v>262</v>
      </c>
      <c r="Y43" t="s" s="4">
        <v>262</v>
      </c>
      <c r="Z43" t="s" s="4">
        <v>91</v>
      </c>
      <c r="AA43" t="s" s="4">
        <v>92</v>
      </c>
      <c r="AB43" t="s" s="4">
        <v>81</v>
      </c>
      <c r="AC43" t="s" s="4">
        <v>93</v>
      </c>
    </row>
    <row r="44" ht="45.0" customHeight="true">
      <c r="A44" t="s" s="4">
        <v>264</v>
      </c>
      <c r="B44" t="s" s="4">
        <v>71</v>
      </c>
      <c r="C44" t="s" s="4">
        <v>72</v>
      </c>
      <c r="D44" t="s" s="4">
        <v>73</v>
      </c>
      <c r="E44" t="s" s="4">
        <v>265</v>
      </c>
      <c r="F44" t="s" s="4">
        <v>266</v>
      </c>
      <c r="G44" t="s" s="4">
        <v>76</v>
      </c>
      <c r="H44" t="s" s="4">
        <v>77</v>
      </c>
      <c r="I44" t="s" s="4">
        <v>90</v>
      </c>
      <c r="J44" t="s" s="4">
        <v>267</v>
      </c>
      <c r="K44" t="s" s="4">
        <v>90</v>
      </c>
      <c r="L44" t="s" s="4">
        <v>81</v>
      </c>
      <c r="M44" t="s" s="4">
        <v>82</v>
      </c>
      <c r="N44" t="s" s="4">
        <v>82</v>
      </c>
      <c r="O44" t="s" s="4">
        <v>252</v>
      </c>
      <c r="P44" t="s" s="4">
        <v>84</v>
      </c>
      <c r="Q44" t="s" s="4">
        <v>268</v>
      </c>
      <c r="R44" t="s" s="4">
        <v>116</v>
      </c>
      <c r="S44" t="s" s="4">
        <v>87</v>
      </c>
      <c r="T44" t="s" s="4">
        <v>268</v>
      </c>
      <c r="U44" t="s" s="4">
        <v>107</v>
      </c>
      <c r="V44" t="s" s="4">
        <v>269</v>
      </c>
      <c r="W44" t="s" s="4">
        <v>90</v>
      </c>
      <c r="X44" t="s" s="4">
        <v>268</v>
      </c>
      <c r="Y44" t="s" s="4">
        <v>268</v>
      </c>
      <c r="Z44" t="s" s="4">
        <v>91</v>
      </c>
      <c r="AA44" t="s" s="4">
        <v>92</v>
      </c>
      <c r="AB44" t="s" s="4">
        <v>81</v>
      </c>
      <c r="AC44" t="s" s="4">
        <v>93</v>
      </c>
    </row>
    <row r="45" ht="45.0" customHeight="true">
      <c r="A45" t="s" s="4">
        <v>270</v>
      </c>
      <c r="B45" t="s" s="4">
        <v>71</v>
      </c>
      <c r="C45" t="s" s="4">
        <v>72</v>
      </c>
      <c r="D45" t="s" s="4">
        <v>73</v>
      </c>
      <c r="E45" t="s" s="4">
        <v>271</v>
      </c>
      <c r="F45" t="s" s="4">
        <v>271</v>
      </c>
      <c r="G45" t="s" s="4">
        <v>272</v>
      </c>
      <c r="H45" t="s" s="4">
        <v>77</v>
      </c>
      <c r="I45" t="s" s="4">
        <v>90</v>
      </c>
      <c r="J45" t="s" s="4">
        <v>273</v>
      </c>
      <c r="K45" t="s" s="4">
        <v>90</v>
      </c>
      <c r="L45" t="s" s="4">
        <v>81</v>
      </c>
      <c r="M45" t="s" s="4">
        <v>103</v>
      </c>
      <c r="N45" t="s" s="4">
        <v>103</v>
      </c>
      <c r="O45" t="s" s="4">
        <v>274</v>
      </c>
      <c r="P45" t="s" s="4">
        <v>84</v>
      </c>
      <c r="Q45" t="s" s="4">
        <v>275</v>
      </c>
      <c r="R45" t="s" s="4">
        <v>276</v>
      </c>
      <c r="S45" t="s" s="4">
        <v>87</v>
      </c>
      <c r="T45" t="s" s="4">
        <v>275</v>
      </c>
      <c r="U45" t="s" s="4">
        <v>107</v>
      </c>
      <c r="V45" t="s" s="4">
        <v>89</v>
      </c>
      <c r="W45" t="s" s="4">
        <v>90</v>
      </c>
      <c r="X45" t="s" s="4">
        <v>275</v>
      </c>
      <c r="Y45" t="s" s="4">
        <v>275</v>
      </c>
      <c r="Z45" t="s" s="4">
        <v>91</v>
      </c>
      <c r="AA45" t="s" s="4">
        <v>255</v>
      </c>
      <c r="AB45" t="s" s="4">
        <v>81</v>
      </c>
      <c r="AC45" t="s" s="4">
        <v>93</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432</v>
      </c>
    </row>
    <row r="2">
      <c r="A2" t="s">
        <v>433</v>
      </c>
    </row>
    <row r="3">
      <c r="A3" t="s">
        <v>434</v>
      </c>
    </row>
    <row r="4">
      <c r="A4" t="s">
        <v>435</v>
      </c>
    </row>
    <row r="5">
      <c r="A5" t="s">
        <v>436</v>
      </c>
    </row>
    <row r="6">
      <c r="A6" t="s">
        <v>437</v>
      </c>
    </row>
    <row r="7">
      <c r="A7" t="s">
        <v>438</v>
      </c>
    </row>
    <row r="8">
      <c r="A8" t="s">
        <v>439</v>
      </c>
    </row>
    <row r="9">
      <c r="A9" t="s">
        <v>440</v>
      </c>
    </row>
    <row r="10">
      <c r="A10" t="s">
        <v>441</v>
      </c>
    </row>
    <row r="11">
      <c r="A11" t="s">
        <v>327</v>
      </c>
    </row>
    <row r="12">
      <c r="A12" t="s">
        <v>442</v>
      </c>
    </row>
    <row r="13">
      <c r="A13" t="s">
        <v>443</v>
      </c>
    </row>
    <row r="14">
      <c r="A14" t="s">
        <v>444</v>
      </c>
    </row>
    <row r="15">
      <c r="A15" t="s">
        <v>445</v>
      </c>
    </row>
    <row r="16">
      <c r="A16" t="s">
        <v>446</v>
      </c>
    </row>
    <row r="17">
      <c r="A17" t="s">
        <v>447</v>
      </c>
    </row>
    <row r="18">
      <c r="A18" t="s">
        <v>448</v>
      </c>
    </row>
    <row r="19">
      <c r="A19" t="s">
        <v>449</v>
      </c>
    </row>
    <row r="20">
      <c r="A20" t="s">
        <v>450</v>
      </c>
    </row>
    <row r="21">
      <c r="A21" t="s">
        <v>451</v>
      </c>
    </row>
    <row r="22">
      <c r="A22" t="s">
        <v>452</v>
      </c>
    </row>
    <row r="23">
      <c r="A23" t="s">
        <v>453</v>
      </c>
    </row>
    <row r="24">
      <c r="A24" t="s">
        <v>454</v>
      </c>
    </row>
    <row r="25">
      <c r="A25" t="s">
        <v>455</v>
      </c>
    </row>
    <row r="26">
      <c r="A26" t="s">
        <v>456</v>
      </c>
    </row>
    <row r="27">
      <c r="A27" t="s">
        <v>457</v>
      </c>
    </row>
    <row r="28">
      <c r="A28" t="s">
        <v>458</v>
      </c>
    </row>
    <row r="29">
      <c r="A29" t="s">
        <v>459</v>
      </c>
    </row>
    <row r="30">
      <c r="A30" t="s">
        <v>460</v>
      </c>
    </row>
    <row r="31">
      <c r="A31" t="s">
        <v>461</v>
      </c>
    </row>
    <row r="32">
      <c r="A32" t="s">
        <v>462</v>
      </c>
    </row>
  </sheetData>
  <pageMargins bottom="0.75" footer="0.3" header="0.3" left="0.7" right="0.7" top="0.75"/>
</worksheet>
</file>

<file path=xl/worksheets/sheet11.xml><?xml version="1.0" encoding="utf-8"?>
<worksheet xmlns="http://schemas.openxmlformats.org/spreadsheetml/2006/main">
  <dimension ref="A1:S41"/>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43.621093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62109375" customWidth="true" bestFit="true"/>
  </cols>
  <sheetData>
    <row r="1" hidden="true">
      <c r="B1"/>
      <c r="C1" t="s">
        <v>6</v>
      </c>
      <c r="D1" t="s">
        <v>8</v>
      </c>
      <c r="E1" t="s">
        <v>277</v>
      </c>
      <c r="F1" t="s">
        <v>8</v>
      </c>
      <c r="G1" t="s">
        <v>8</v>
      </c>
      <c r="H1" t="s">
        <v>8</v>
      </c>
      <c r="I1" t="s">
        <v>277</v>
      </c>
      <c r="J1" t="s">
        <v>8</v>
      </c>
      <c r="K1" t="s">
        <v>8</v>
      </c>
      <c r="L1" t="s">
        <v>8</v>
      </c>
      <c r="M1" t="s">
        <v>8</v>
      </c>
      <c r="N1" t="s">
        <v>8</v>
      </c>
      <c r="O1" t="s">
        <v>8</v>
      </c>
      <c r="P1" t="s">
        <v>277</v>
      </c>
      <c r="Q1" t="s">
        <v>8</v>
      </c>
      <c r="R1" t="s">
        <v>8</v>
      </c>
    </row>
    <row r="2" hidden="true">
      <c r="B2"/>
      <c r="C2" t="s">
        <v>568</v>
      </c>
      <c r="D2" t="s">
        <v>569</v>
      </c>
      <c r="E2" t="s">
        <v>570</v>
      </c>
      <c r="F2" t="s">
        <v>571</v>
      </c>
      <c r="G2" t="s">
        <v>572</v>
      </c>
      <c r="H2" t="s">
        <v>573</v>
      </c>
      <c r="I2" t="s">
        <v>574</v>
      </c>
      <c r="J2" t="s">
        <v>575</v>
      </c>
      <c r="K2" t="s">
        <v>576</v>
      </c>
      <c r="L2" t="s">
        <v>577</v>
      </c>
      <c r="M2" t="s">
        <v>578</v>
      </c>
      <c r="N2" t="s">
        <v>579</v>
      </c>
      <c r="O2" t="s">
        <v>580</v>
      </c>
      <c r="P2" t="s">
        <v>581</v>
      </c>
      <c r="Q2" t="s">
        <v>582</v>
      </c>
      <c r="R2" t="s">
        <v>583</v>
      </c>
    </row>
    <row r="3">
      <c r="A3" t="s" s="1">
        <v>296</v>
      </c>
      <c r="B3" s="1"/>
      <c r="C3" t="s" s="1">
        <v>584</v>
      </c>
      <c r="D3" t="s" s="1">
        <v>313</v>
      </c>
      <c r="E3" t="s" s="1">
        <v>585</v>
      </c>
      <c r="F3" t="s" s="1">
        <v>586</v>
      </c>
      <c r="G3" t="s" s="1">
        <v>300</v>
      </c>
      <c r="H3" t="s" s="1">
        <v>587</v>
      </c>
      <c r="I3" t="s" s="1">
        <v>588</v>
      </c>
      <c r="J3" t="s" s="1">
        <v>589</v>
      </c>
      <c r="K3" t="s" s="1">
        <v>304</v>
      </c>
      <c r="L3" t="s" s="1">
        <v>305</v>
      </c>
      <c r="M3" t="s" s="1">
        <v>590</v>
      </c>
      <c r="N3" t="s" s="1">
        <v>591</v>
      </c>
      <c r="O3" t="s" s="1">
        <v>308</v>
      </c>
      <c r="P3" t="s" s="1">
        <v>592</v>
      </c>
      <c r="Q3" t="s" s="1">
        <v>526</v>
      </c>
      <c r="R3" t="s" s="1">
        <v>311</v>
      </c>
    </row>
    <row r="4" ht="45.0" customHeight="true">
      <c r="A4" t="s" s="4">
        <v>85</v>
      </c>
      <c r="B4" t="s" s="4">
        <v>593</v>
      </c>
      <c r="C4" t="s" s="4">
        <v>594</v>
      </c>
      <c r="D4" t="s" s="4">
        <v>529</v>
      </c>
      <c r="E4" t="s" s="4">
        <v>317</v>
      </c>
      <c r="F4" t="s" s="4">
        <v>595</v>
      </c>
      <c r="G4" t="s" s="4">
        <v>320</v>
      </c>
      <c r="H4" t="s" s="4">
        <v>320</v>
      </c>
      <c r="I4" t="s" s="4">
        <v>428</v>
      </c>
      <c r="J4" t="s" s="4">
        <v>530</v>
      </c>
      <c r="K4" t="s" s="4">
        <v>322</v>
      </c>
      <c r="L4" t="s" s="4">
        <v>323</v>
      </c>
      <c r="M4" t="s" s="4">
        <v>324</v>
      </c>
      <c r="N4" t="s" s="4">
        <v>325</v>
      </c>
      <c r="O4" t="s" s="4">
        <v>326</v>
      </c>
      <c r="P4" t="s" s="4">
        <v>327</v>
      </c>
      <c r="Q4" t="s" s="4">
        <v>328</v>
      </c>
      <c r="R4" t="s" s="4">
        <v>596</v>
      </c>
    </row>
    <row r="5" ht="45.0" customHeight="true">
      <c r="A5" t="s" s="4">
        <v>96</v>
      </c>
      <c r="B5" t="s" s="4">
        <v>597</v>
      </c>
      <c r="C5" t="s" s="4">
        <v>594</v>
      </c>
      <c r="D5" t="s" s="4">
        <v>529</v>
      </c>
      <c r="E5" t="s" s="4">
        <v>317</v>
      </c>
      <c r="F5" t="s" s="4">
        <v>595</v>
      </c>
      <c r="G5" t="s" s="4">
        <v>320</v>
      </c>
      <c r="H5" t="s" s="4">
        <v>320</v>
      </c>
      <c r="I5" t="s" s="4">
        <v>428</v>
      </c>
      <c r="J5" t="s" s="4">
        <v>530</v>
      </c>
      <c r="K5" t="s" s="4">
        <v>322</v>
      </c>
      <c r="L5" t="s" s="4">
        <v>323</v>
      </c>
      <c r="M5" t="s" s="4">
        <v>324</v>
      </c>
      <c r="N5" t="s" s="4">
        <v>325</v>
      </c>
      <c r="O5" t="s" s="4">
        <v>326</v>
      </c>
      <c r="P5" t="s" s="4">
        <v>327</v>
      </c>
      <c r="Q5" t="s" s="4">
        <v>328</v>
      </c>
      <c r="R5" t="s" s="4">
        <v>596</v>
      </c>
    </row>
    <row r="6" ht="45.0" customHeight="true">
      <c r="A6" t="s" s="4">
        <v>105</v>
      </c>
      <c r="B6" t="s" s="4">
        <v>598</v>
      </c>
      <c r="C6" t="s" s="4">
        <v>594</v>
      </c>
      <c r="D6" t="s" s="4">
        <v>529</v>
      </c>
      <c r="E6" t="s" s="4">
        <v>317</v>
      </c>
      <c r="F6" t="s" s="4">
        <v>595</v>
      </c>
      <c r="G6" t="s" s="4">
        <v>320</v>
      </c>
      <c r="H6" t="s" s="4">
        <v>320</v>
      </c>
      <c r="I6" t="s" s="4">
        <v>428</v>
      </c>
      <c r="J6" t="s" s="4">
        <v>530</v>
      </c>
      <c r="K6" t="s" s="4">
        <v>322</v>
      </c>
      <c r="L6" t="s" s="4">
        <v>323</v>
      </c>
      <c r="M6" t="s" s="4">
        <v>324</v>
      </c>
      <c r="N6" t="s" s="4">
        <v>325</v>
      </c>
      <c r="O6" t="s" s="4">
        <v>326</v>
      </c>
      <c r="P6" t="s" s="4">
        <v>327</v>
      </c>
      <c r="Q6" t="s" s="4">
        <v>328</v>
      </c>
      <c r="R6" t="s" s="4">
        <v>596</v>
      </c>
    </row>
    <row r="7" ht="45.0" customHeight="true">
      <c r="A7" t="s" s="4">
        <v>115</v>
      </c>
      <c r="B7" t="s" s="4">
        <v>599</v>
      </c>
      <c r="C7" t="s" s="4">
        <v>594</v>
      </c>
      <c r="D7" t="s" s="4">
        <v>529</v>
      </c>
      <c r="E7" t="s" s="4">
        <v>317</v>
      </c>
      <c r="F7" t="s" s="4">
        <v>595</v>
      </c>
      <c r="G7" t="s" s="4">
        <v>320</v>
      </c>
      <c r="H7" t="s" s="4">
        <v>320</v>
      </c>
      <c r="I7" t="s" s="4">
        <v>428</v>
      </c>
      <c r="J7" t="s" s="4">
        <v>530</v>
      </c>
      <c r="K7" t="s" s="4">
        <v>322</v>
      </c>
      <c r="L7" t="s" s="4">
        <v>323</v>
      </c>
      <c r="M7" t="s" s="4">
        <v>324</v>
      </c>
      <c r="N7" t="s" s="4">
        <v>325</v>
      </c>
      <c r="O7" t="s" s="4">
        <v>326</v>
      </c>
      <c r="P7" t="s" s="4">
        <v>327</v>
      </c>
      <c r="Q7" t="s" s="4">
        <v>328</v>
      </c>
      <c r="R7" t="s" s="4">
        <v>596</v>
      </c>
    </row>
    <row r="8" ht="45.0" customHeight="true">
      <c r="A8" t="s" s="4">
        <v>128</v>
      </c>
      <c r="B8" t="s" s="4">
        <v>600</v>
      </c>
      <c r="C8" t="s" s="4">
        <v>594</v>
      </c>
      <c r="D8" t="s" s="4">
        <v>529</v>
      </c>
      <c r="E8" t="s" s="4">
        <v>317</v>
      </c>
      <c r="F8" t="s" s="4">
        <v>595</v>
      </c>
      <c r="G8" t="s" s="4">
        <v>320</v>
      </c>
      <c r="H8" t="s" s="4">
        <v>320</v>
      </c>
      <c r="I8" t="s" s="4">
        <v>428</v>
      </c>
      <c r="J8" t="s" s="4">
        <v>530</v>
      </c>
      <c r="K8" t="s" s="4">
        <v>322</v>
      </c>
      <c r="L8" t="s" s="4">
        <v>323</v>
      </c>
      <c r="M8" t="s" s="4">
        <v>324</v>
      </c>
      <c r="N8" t="s" s="4">
        <v>325</v>
      </c>
      <c r="O8" t="s" s="4">
        <v>326</v>
      </c>
      <c r="P8" t="s" s="4">
        <v>327</v>
      </c>
      <c r="Q8" t="s" s="4">
        <v>328</v>
      </c>
      <c r="R8" t="s" s="4">
        <v>596</v>
      </c>
    </row>
    <row r="9" ht="45.0" customHeight="true">
      <c r="A9" t="s" s="4">
        <v>136</v>
      </c>
      <c r="B9" t="s" s="4">
        <v>601</v>
      </c>
      <c r="C9" t="s" s="4">
        <v>594</v>
      </c>
      <c r="D9" t="s" s="4">
        <v>529</v>
      </c>
      <c r="E9" t="s" s="4">
        <v>317</v>
      </c>
      <c r="F9" t="s" s="4">
        <v>595</v>
      </c>
      <c r="G9" t="s" s="4">
        <v>320</v>
      </c>
      <c r="H9" t="s" s="4">
        <v>320</v>
      </c>
      <c r="I9" t="s" s="4">
        <v>428</v>
      </c>
      <c r="J9" t="s" s="4">
        <v>530</v>
      </c>
      <c r="K9" t="s" s="4">
        <v>322</v>
      </c>
      <c r="L9" t="s" s="4">
        <v>323</v>
      </c>
      <c r="M9" t="s" s="4">
        <v>324</v>
      </c>
      <c r="N9" t="s" s="4">
        <v>325</v>
      </c>
      <c r="O9" t="s" s="4">
        <v>326</v>
      </c>
      <c r="P9" t="s" s="4">
        <v>327</v>
      </c>
      <c r="Q9" t="s" s="4">
        <v>328</v>
      </c>
      <c r="R9" t="s" s="4">
        <v>596</v>
      </c>
    </row>
    <row r="10" ht="45.0" customHeight="true">
      <c r="A10" t="s" s="4">
        <v>140</v>
      </c>
      <c r="B10" t="s" s="4">
        <v>602</v>
      </c>
      <c r="C10" t="s" s="4">
        <v>594</v>
      </c>
      <c r="D10" t="s" s="4">
        <v>529</v>
      </c>
      <c r="E10" t="s" s="4">
        <v>317</v>
      </c>
      <c r="F10" t="s" s="4">
        <v>595</v>
      </c>
      <c r="G10" t="s" s="4">
        <v>320</v>
      </c>
      <c r="H10" t="s" s="4">
        <v>320</v>
      </c>
      <c r="I10" t="s" s="4">
        <v>428</v>
      </c>
      <c r="J10" t="s" s="4">
        <v>530</v>
      </c>
      <c r="K10" t="s" s="4">
        <v>322</v>
      </c>
      <c r="L10" t="s" s="4">
        <v>323</v>
      </c>
      <c r="M10" t="s" s="4">
        <v>324</v>
      </c>
      <c r="N10" t="s" s="4">
        <v>325</v>
      </c>
      <c r="O10" t="s" s="4">
        <v>326</v>
      </c>
      <c r="P10" t="s" s="4">
        <v>327</v>
      </c>
      <c r="Q10" t="s" s="4">
        <v>328</v>
      </c>
      <c r="R10" t="s" s="4">
        <v>596</v>
      </c>
    </row>
    <row r="11" ht="45.0" customHeight="true">
      <c r="A11" t="s" s="4">
        <v>144</v>
      </c>
      <c r="B11" t="s" s="4">
        <v>603</v>
      </c>
      <c r="C11" t="s" s="4">
        <v>594</v>
      </c>
      <c r="D11" t="s" s="4">
        <v>529</v>
      </c>
      <c r="E11" t="s" s="4">
        <v>317</v>
      </c>
      <c r="F11" t="s" s="4">
        <v>595</v>
      </c>
      <c r="G11" t="s" s="4">
        <v>320</v>
      </c>
      <c r="H11" t="s" s="4">
        <v>320</v>
      </c>
      <c r="I11" t="s" s="4">
        <v>428</v>
      </c>
      <c r="J11" t="s" s="4">
        <v>530</v>
      </c>
      <c r="K11" t="s" s="4">
        <v>322</v>
      </c>
      <c r="L11" t="s" s="4">
        <v>323</v>
      </c>
      <c r="M11" t="s" s="4">
        <v>324</v>
      </c>
      <c r="N11" t="s" s="4">
        <v>325</v>
      </c>
      <c r="O11" t="s" s="4">
        <v>326</v>
      </c>
      <c r="P11" t="s" s="4">
        <v>327</v>
      </c>
      <c r="Q11" t="s" s="4">
        <v>328</v>
      </c>
      <c r="R11" t="s" s="4">
        <v>596</v>
      </c>
    </row>
    <row r="12" ht="45.0" customHeight="true">
      <c r="A12" t="s" s="4">
        <v>148</v>
      </c>
      <c r="B12" t="s" s="4">
        <v>604</v>
      </c>
      <c r="C12" t="s" s="4">
        <v>594</v>
      </c>
      <c r="D12" t="s" s="4">
        <v>529</v>
      </c>
      <c r="E12" t="s" s="4">
        <v>317</v>
      </c>
      <c r="F12" t="s" s="4">
        <v>595</v>
      </c>
      <c r="G12" t="s" s="4">
        <v>320</v>
      </c>
      <c r="H12" t="s" s="4">
        <v>320</v>
      </c>
      <c r="I12" t="s" s="4">
        <v>428</v>
      </c>
      <c r="J12" t="s" s="4">
        <v>530</v>
      </c>
      <c r="K12" t="s" s="4">
        <v>322</v>
      </c>
      <c r="L12" t="s" s="4">
        <v>323</v>
      </c>
      <c r="M12" t="s" s="4">
        <v>324</v>
      </c>
      <c r="N12" t="s" s="4">
        <v>325</v>
      </c>
      <c r="O12" t="s" s="4">
        <v>326</v>
      </c>
      <c r="P12" t="s" s="4">
        <v>327</v>
      </c>
      <c r="Q12" t="s" s="4">
        <v>328</v>
      </c>
      <c r="R12" t="s" s="4">
        <v>596</v>
      </c>
    </row>
    <row r="13" ht="45.0" customHeight="true">
      <c r="A13" t="s" s="4">
        <v>152</v>
      </c>
      <c r="B13" t="s" s="4">
        <v>605</v>
      </c>
      <c r="C13" t="s" s="4">
        <v>594</v>
      </c>
      <c r="D13" t="s" s="4">
        <v>529</v>
      </c>
      <c r="E13" t="s" s="4">
        <v>317</v>
      </c>
      <c r="F13" t="s" s="4">
        <v>595</v>
      </c>
      <c r="G13" t="s" s="4">
        <v>320</v>
      </c>
      <c r="H13" t="s" s="4">
        <v>320</v>
      </c>
      <c r="I13" t="s" s="4">
        <v>428</v>
      </c>
      <c r="J13" t="s" s="4">
        <v>530</v>
      </c>
      <c r="K13" t="s" s="4">
        <v>322</v>
      </c>
      <c r="L13" t="s" s="4">
        <v>323</v>
      </c>
      <c r="M13" t="s" s="4">
        <v>324</v>
      </c>
      <c r="N13" t="s" s="4">
        <v>325</v>
      </c>
      <c r="O13" t="s" s="4">
        <v>326</v>
      </c>
      <c r="P13" t="s" s="4">
        <v>327</v>
      </c>
      <c r="Q13" t="s" s="4">
        <v>328</v>
      </c>
      <c r="R13" t="s" s="4">
        <v>596</v>
      </c>
    </row>
    <row r="14" ht="45.0" customHeight="true">
      <c r="A14" t="s" s="4">
        <v>156</v>
      </c>
      <c r="B14" t="s" s="4">
        <v>606</v>
      </c>
      <c r="C14" t="s" s="4">
        <v>594</v>
      </c>
      <c r="D14" t="s" s="4">
        <v>529</v>
      </c>
      <c r="E14" t="s" s="4">
        <v>317</v>
      </c>
      <c r="F14" t="s" s="4">
        <v>595</v>
      </c>
      <c r="G14" t="s" s="4">
        <v>320</v>
      </c>
      <c r="H14" t="s" s="4">
        <v>320</v>
      </c>
      <c r="I14" t="s" s="4">
        <v>428</v>
      </c>
      <c r="J14" t="s" s="4">
        <v>530</v>
      </c>
      <c r="K14" t="s" s="4">
        <v>322</v>
      </c>
      <c r="L14" t="s" s="4">
        <v>323</v>
      </c>
      <c r="M14" t="s" s="4">
        <v>324</v>
      </c>
      <c r="N14" t="s" s="4">
        <v>325</v>
      </c>
      <c r="O14" t="s" s="4">
        <v>326</v>
      </c>
      <c r="P14" t="s" s="4">
        <v>327</v>
      </c>
      <c r="Q14" t="s" s="4">
        <v>328</v>
      </c>
      <c r="R14" t="s" s="4">
        <v>596</v>
      </c>
    </row>
    <row r="15" ht="45.0" customHeight="true">
      <c r="A15" t="s" s="4">
        <v>159</v>
      </c>
      <c r="B15" t="s" s="4">
        <v>607</v>
      </c>
      <c r="C15" t="s" s="4">
        <v>594</v>
      </c>
      <c r="D15" t="s" s="4">
        <v>529</v>
      </c>
      <c r="E15" t="s" s="4">
        <v>317</v>
      </c>
      <c r="F15" t="s" s="4">
        <v>595</v>
      </c>
      <c r="G15" t="s" s="4">
        <v>320</v>
      </c>
      <c r="H15" t="s" s="4">
        <v>320</v>
      </c>
      <c r="I15" t="s" s="4">
        <v>428</v>
      </c>
      <c r="J15" t="s" s="4">
        <v>530</v>
      </c>
      <c r="K15" t="s" s="4">
        <v>322</v>
      </c>
      <c r="L15" t="s" s="4">
        <v>323</v>
      </c>
      <c r="M15" t="s" s="4">
        <v>324</v>
      </c>
      <c r="N15" t="s" s="4">
        <v>325</v>
      </c>
      <c r="O15" t="s" s="4">
        <v>326</v>
      </c>
      <c r="P15" t="s" s="4">
        <v>327</v>
      </c>
      <c r="Q15" t="s" s="4">
        <v>328</v>
      </c>
      <c r="R15" t="s" s="4">
        <v>596</v>
      </c>
    </row>
    <row r="16" ht="45.0" customHeight="true">
      <c r="A16" t="s" s="4">
        <v>162</v>
      </c>
      <c r="B16" t="s" s="4">
        <v>608</v>
      </c>
      <c r="C16" t="s" s="4">
        <v>594</v>
      </c>
      <c r="D16" t="s" s="4">
        <v>529</v>
      </c>
      <c r="E16" t="s" s="4">
        <v>317</v>
      </c>
      <c r="F16" t="s" s="4">
        <v>595</v>
      </c>
      <c r="G16" t="s" s="4">
        <v>320</v>
      </c>
      <c r="H16" t="s" s="4">
        <v>320</v>
      </c>
      <c r="I16" t="s" s="4">
        <v>428</v>
      </c>
      <c r="J16" t="s" s="4">
        <v>530</v>
      </c>
      <c r="K16" t="s" s="4">
        <v>322</v>
      </c>
      <c r="L16" t="s" s="4">
        <v>323</v>
      </c>
      <c r="M16" t="s" s="4">
        <v>324</v>
      </c>
      <c r="N16" t="s" s="4">
        <v>325</v>
      </c>
      <c r="O16" t="s" s="4">
        <v>326</v>
      </c>
      <c r="P16" t="s" s="4">
        <v>327</v>
      </c>
      <c r="Q16" t="s" s="4">
        <v>328</v>
      </c>
      <c r="R16" t="s" s="4">
        <v>596</v>
      </c>
    </row>
    <row r="17" ht="45.0" customHeight="true">
      <c r="A17" t="s" s="4">
        <v>166</v>
      </c>
      <c r="B17" t="s" s="4">
        <v>609</v>
      </c>
      <c r="C17" t="s" s="4">
        <v>594</v>
      </c>
      <c r="D17" t="s" s="4">
        <v>529</v>
      </c>
      <c r="E17" t="s" s="4">
        <v>317</v>
      </c>
      <c r="F17" t="s" s="4">
        <v>595</v>
      </c>
      <c r="G17" t="s" s="4">
        <v>320</v>
      </c>
      <c r="H17" t="s" s="4">
        <v>320</v>
      </c>
      <c r="I17" t="s" s="4">
        <v>428</v>
      </c>
      <c r="J17" t="s" s="4">
        <v>530</v>
      </c>
      <c r="K17" t="s" s="4">
        <v>322</v>
      </c>
      <c r="L17" t="s" s="4">
        <v>323</v>
      </c>
      <c r="M17" t="s" s="4">
        <v>324</v>
      </c>
      <c r="N17" t="s" s="4">
        <v>325</v>
      </c>
      <c r="O17" t="s" s="4">
        <v>326</v>
      </c>
      <c r="P17" t="s" s="4">
        <v>327</v>
      </c>
      <c r="Q17" t="s" s="4">
        <v>328</v>
      </c>
      <c r="R17" t="s" s="4">
        <v>596</v>
      </c>
    </row>
    <row r="18" ht="45.0" customHeight="true">
      <c r="A18" t="s" s="4">
        <v>169</v>
      </c>
      <c r="B18" t="s" s="4">
        <v>610</v>
      </c>
      <c r="C18" t="s" s="4">
        <v>594</v>
      </c>
      <c r="D18" t="s" s="4">
        <v>529</v>
      </c>
      <c r="E18" t="s" s="4">
        <v>317</v>
      </c>
      <c r="F18" t="s" s="4">
        <v>595</v>
      </c>
      <c r="G18" t="s" s="4">
        <v>320</v>
      </c>
      <c r="H18" t="s" s="4">
        <v>320</v>
      </c>
      <c r="I18" t="s" s="4">
        <v>428</v>
      </c>
      <c r="J18" t="s" s="4">
        <v>530</v>
      </c>
      <c r="K18" t="s" s="4">
        <v>322</v>
      </c>
      <c r="L18" t="s" s="4">
        <v>323</v>
      </c>
      <c r="M18" t="s" s="4">
        <v>324</v>
      </c>
      <c r="N18" t="s" s="4">
        <v>325</v>
      </c>
      <c r="O18" t="s" s="4">
        <v>326</v>
      </c>
      <c r="P18" t="s" s="4">
        <v>327</v>
      </c>
      <c r="Q18" t="s" s="4">
        <v>328</v>
      </c>
      <c r="R18" t="s" s="4">
        <v>596</v>
      </c>
    </row>
    <row r="19" ht="45.0" customHeight="true">
      <c r="A19" t="s" s="4">
        <v>173</v>
      </c>
      <c r="B19" t="s" s="4">
        <v>611</v>
      </c>
      <c r="C19" t="s" s="4">
        <v>594</v>
      </c>
      <c r="D19" t="s" s="4">
        <v>529</v>
      </c>
      <c r="E19" t="s" s="4">
        <v>317</v>
      </c>
      <c r="F19" t="s" s="4">
        <v>595</v>
      </c>
      <c r="G19" t="s" s="4">
        <v>320</v>
      </c>
      <c r="H19" t="s" s="4">
        <v>320</v>
      </c>
      <c r="I19" t="s" s="4">
        <v>428</v>
      </c>
      <c r="J19" t="s" s="4">
        <v>530</v>
      </c>
      <c r="K19" t="s" s="4">
        <v>322</v>
      </c>
      <c r="L19" t="s" s="4">
        <v>323</v>
      </c>
      <c r="M19" t="s" s="4">
        <v>324</v>
      </c>
      <c r="N19" t="s" s="4">
        <v>325</v>
      </c>
      <c r="O19" t="s" s="4">
        <v>326</v>
      </c>
      <c r="P19" t="s" s="4">
        <v>327</v>
      </c>
      <c r="Q19" t="s" s="4">
        <v>328</v>
      </c>
      <c r="R19" t="s" s="4">
        <v>596</v>
      </c>
    </row>
    <row r="20" ht="45.0" customHeight="true">
      <c r="A20" t="s" s="4">
        <v>177</v>
      </c>
      <c r="B20" t="s" s="4">
        <v>612</v>
      </c>
      <c r="C20" t="s" s="4">
        <v>594</v>
      </c>
      <c r="D20" t="s" s="4">
        <v>529</v>
      </c>
      <c r="E20" t="s" s="4">
        <v>317</v>
      </c>
      <c r="F20" t="s" s="4">
        <v>595</v>
      </c>
      <c r="G20" t="s" s="4">
        <v>320</v>
      </c>
      <c r="H20" t="s" s="4">
        <v>320</v>
      </c>
      <c r="I20" t="s" s="4">
        <v>428</v>
      </c>
      <c r="J20" t="s" s="4">
        <v>530</v>
      </c>
      <c r="K20" t="s" s="4">
        <v>322</v>
      </c>
      <c r="L20" t="s" s="4">
        <v>323</v>
      </c>
      <c r="M20" t="s" s="4">
        <v>324</v>
      </c>
      <c r="N20" t="s" s="4">
        <v>325</v>
      </c>
      <c r="O20" t="s" s="4">
        <v>326</v>
      </c>
      <c r="P20" t="s" s="4">
        <v>327</v>
      </c>
      <c r="Q20" t="s" s="4">
        <v>328</v>
      </c>
      <c r="R20" t="s" s="4">
        <v>596</v>
      </c>
    </row>
    <row r="21" ht="45.0" customHeight="true">
      <c r="A21" t="s" s="4">
        <v>180</v>
      </c>
      <c r="B21" t="s" s="4">
        <v>613</v>
      </c>
      <c r="C21" t="s" s="4">
        <v>594</v>
      </c>
      <c r="D21" t="s" s="4">
        <v>529</v>
      </c>
      <c r="E21" t="s" s="4">
        <v>317</v>
      </c>
      <c r="F21" t="s" s="4">
        <v>595</v>
      </c>
      <c r="G21" t="s" s="4">
        <v>320</v>
      </c>
      <c r="H21" t="s" s="4">
        <v>320</v>
      </c>
      <c r="I21" t="s" s="4">
        <v>428</v>
      </c>
      <c r="J21" t="s" s="4">
        <v>530</v>
      </c>
      <c r="K21" t="s" s="4">
        <v>322</v>
      </c>
      <c r="L21" t="s" s="4">
        <v>323</v>
      </c>
      <c r="M21" t="s" s="4">
        <v>324</v>
      </c>
      <c r="N21" t="s" s="4">
        <v>325</v>
      </c>
      <c r="O21" t="s" s="4">
        <v>326</v>
      </c>
      <c r="P21" t="s" s="4">
        <v>327</v>
      </c>
      <c r="Q21" t="s" s="4">
        <v>328</v>
      </c>
      <c r="R21" t="s" s="4">
        <v>596</v>
      </c>
    </row>
    <row r="22" ht="45.0" customHeight="true">
      <c r="A22" t="s" s="4">
        <v>183</v>
      </c>
      <c r="B22" t="s" s="4">
        <v>614</v>
      </c>
      <c r="C22" t="s" s="4">
        <v>594</v>
      </c>
      <c r="D22" t="s" s="4">
        <v>529</v>
      </c>
      <c r="E22" t="s" s="4">
        <v>317</v>
      </c>
      <c r="F22" t="s" s="4">
        <v>595</v>
      </c>
      <c r="G22" t="s" s="4">
        <v>320</v>
      </c>
      <c r="H22" t="s" s="4">
        <v>320</v>
      </c>
      <c r="I22" t="s" s="4">
        <v>428</v>
      </c>
      <c r="J22" t="s" s="4">
        <v>530</v>
      </c>
      <c r="K22" t="s" s="4">
        <v>322</v>
      </c>
      <c r="L22" t="s" s="4">
        <v>323</v>
      </c>
      <c r="M22" t="s" s="4">
        <v>324</v>
      </c>
      <c r="N22" t="s" s="4">
        <v>325</v>
      </c>
      <c r="O22" t="s" s="4">
        <v>326</v>
      </c>
      <c r="P22" t="s" s="4">
        <v>327</v>
      </c>
      <c r="Q22" t="s" s="4">
        <v>328</v>
      </c>
      <c r="R22" t="s" s="4">
        <v>596</v>
      </c>
    </row>
    <row r="23" ht="45.0" customHeight="true">
      <c r="A23" t="s" s="4">
        <v>186</v>
      </c>
      <c r="B23" t="s" s="4">
        <v>615</v>
      </c>
      <c r="C23" t="s" s="4">
        <v>594</v>
      </c>
      <c r="D23" t="s" s="4">
        <v>529</v>
      </c>
      <c r="E23" t="s" s="4">
        <v>317</v>
      </c>
      <c r="F23" t="s" s="4">
        <v>595</v>
      </c>
      <c r="G23" t="s" s="4">
        <v>320</v>
      </c>
      <c r="H23" t="s" s="4">
        <v>320</v>
      </c>
      <c r="I23" t="s" s="4">
        <v>428</v>
      </c>
      <c r="J23" t="s" s="4">
        <v>530</v>
      </c>
      <c r="K23" t="s" s="4">
        <v>322</v>
      </c>
      <c r="L23" t="s" s="4">
        <v>323</v>
      </c>
      <c r="M23" t="s" s="4">
        <v>324</v>
      </c>
      <c r="N23" t="s" s="4">
        <v>325</v>
      </c>
      <c r="O23" t="s" s="4">
        <v>326</v>
      </c>
      <c r="P23" t="s" s="4">
        <v>327</v>
      </c>
      <c r="Q23" t="s" s="4">
        <v>328</v>
      </c>
      <c r="R23" t="s" s="4">
        <v>596</v>
      </c>
    </row>
    <row r="24" ht="45.0" customHeight="true">
      <c r="A24" t="s" s="4">
        <v>189</v>
      </c>
      <c r="B24" t="s" s="4">
        <v>616</v>
      </c>
      <c r="C24" t="s" s="4">
        <v>594</v>
      </c>
      <c r="D24" t="s" s="4">
        <v>529</v>
      </c>
      <c r="E24" t="s" s="4">
        <v>317</v>
      </c>
      <c r="F24" t="s" s="4">
        <v>595</v>
      </c>
      <c r="G24" t="s" s="4">
        <v>320</v>
      </c>
      <c r="H24" t="s" s="4">
        <v>320</v>
      </c>
      <c r="I24" t="s" s="4">
        <v>428</v>
      </c>
      <c r="J24" t="s" s="4">
        <v>530</v>
      </c>
      <c r="K24" t="s" s="4">
        <v>322</v>
      </c>
      <c r="L24" t="s" s="4">
        <v>323</v>
      </c>
      <c r="M24" t="s" s="4">
        <v>324</v>
      </c>
      <c r="N24" t="s" s="4">
        <v>325</v>
      </c>
      <c r="O24" t="s" s="4">
        <v>326</v>
      </c>
      <c r="P24" t="s" s="4">
        <v>327</v>
      </c>
      <c r="Q24" t="s" s="4">
        <v>328</v>
      </c>
      <c r="R24" t="s" s="4">
        <v>596</v>
      </c>
    </row>
    <row r="25" ht="45.0" customHeight="true">
      <c r="A25" t="s" s="4">
        <v>193</v>
      </c>
      <c r="B25" t="s" s="4">
        <v>617</v>
      </c>
      <c r="C25" t="s" s="4">
        <v>594</v>
      </c>
      <c r="D25" t="s" s="4">
        <v>529</v>
      </c>
      <c r="E25" t="s" s="4">
        <v>317</v>
      </c>
      <c r="F25" t="s" s="4">
        <v>595</v>
      </c>
      <c r="G25" t="s" s="4">
        <v>320</v>
      </c>
      <c r="H25" t="s" s="4">
        <v>320</v>
      </c>
      <c r="I25" t="s" s="4">
        <v>428</v>
      </c>
      <c r="J25" t="s" s="4">
        <v>530</v>
      </c>
      <c r="K25" t="s" s="4">
        <v>322</v>
      </c>
      <c r="L25" t="s" s="4">
        <v>323</v>
      </c>
      <c r="M25" t="s" s="4">
        <v>324</v>
      </c>
      <c r="N25" t="s" s="4">
        <v>325</v>
      </c>
      <c r="O25" t="s" s="4">
        <v>326</v>
      </c>
      <c r="P25" t="s" s="4">
        <v>327</v>
      </c>
      <c r="Q25" t="s" s="4">
        <v>328</v>
      </c>
      <c r="R25" t="s" s="4">
        <v>596</v>
      </c>
    </row>
    <row r="26" ht="45.0" customHeight="true">
      <c r="A26" t="s" s="4">
        <v>196</v>
      </c>
      <c r="B26" t="s" s="4">
        <v>618</v>
      </c>
      <c r="C26" t="s" s="4">
        <v>594</v>
      </c>
      <c r="D26" t="s" s="4">
        <v>529</v>
      </c>
      <c r="E26" t="s" s="4">
        <v>317</v>
      </c>
      <c r="F26" t="s" s="4">
        <v>595</v>
      </c>
      <c r="G26" t="s" s="4">
        <v>320</v>
      </c>
      <c r="H26" t="s" s="4">
        <v>320</v>
      </c>
      <c r="I26" t="s" s="4">
        <v>428</v>
      </c>
      <c r="J26" t="s" s="4">
        <v>530</v>
      </c>
      <c r="K26" t="s" s="4">
        <v>322</v>
      </c>
      <c r="L26" t="s" s="4">
        <v>323</v>
      </c>
      <c r="M26" t="s" s="4">
        <v>324</v>
      </c>
      <c r="N26" t="s" s="4">
        <v>325</v>
      </c>
      <c r="O26" t="s" s="4">
        <v>326</v>
      </c>
      <c r="P26" t="s" s="4">
        <v>327</v>
      </c>
      <c r="Q26" t="s" s="4">
        <v>328</v>
      </c>
      <c r="R26" t="s" s="4">
        <v>596</v>
      </c>
    </row>
    <row r="27" ht="45.0" customHeight="true">
      <c r="A27" t="s" s="4">
        <v>199</v>
      </c>
      <c r="B27" t="s" s="4">
        <v>619</v>
      </c>
      <c r="C27" t="s" s="4">
        <v>594</v>
      </c>
      <c r="D27" t="s" s="4">
        <v>529</v>
      </c>
      <c r="E27" t="s" s="4">
        <v>317</v>
      </c>
      <c r="F27" t="s" s="4">
        <v>595</v>
      </c>
      <c r="G27" t="s" s="4">
        <v>320</v>
      </c>
      <c r="H27" t="s" s="4">
        <v>320</v>
      </c>
      <c r="I27" t="s" s="4">
        <v>428</v>
      </c>
      <c r="J27" t="s" s="4">
        <v>530</v>
      </c>
      <c r="K27" t="s" s="4">
        <v>322</v>
      </c>
      <c r="L27" t="s" s="4">
        <v>323</v>
      </c>
      <c r="M27" t="s" s="4">
        <v>324</v>
      </c>
      <c r="N27" t="s" s="4">
        <v>325</v>
      </c>
      <c r="O27" t="s" s="4">
        <v>326</v>
      </c>
      <c r="P27" t="s" s="4">
        <v>327</v>
      </c>
      <c r="Q27" t="s" s="4">
        <v>328</v>
      </c>
      <c r="R27" t="s" s="4">
        <v>596</v>
      </c>
    </row>
    <row r="28" ht="45.0" customHeight="true">
      <c r="A28" t="s" s="4">
        <v>202</v>
      </c>
      <c r="B28" t="s" s="4">
        <v>620</v>
      </c>
      <c r="C28" t="s" s="4">
        <v>594</v>
      </c>
      <c r="D28" t="s" s="4">
        <v>529</v>
      </c>
      <c r="E28" t="s" s="4">
        <v>317</v>
      </c>
      <c r="F28" t="s" s="4">
        <v>595</v>
      </c>
      <c r="G28" t="s" s="4">
        <v>320</v>
      </c>
      <c r="H28" t="s" s="4">
        <v>320</v>
      </c>
      <c r="I28" t="s" s="4">
        <v>428</v>
      </c>
      <c r="J28" t="s" s="4">
        <v>530</v>
      </c>
      <c r="K28" t="s" s="4">
        <v>322</v>
      </c>
      <c r="L28" t="s" s="4">
        <v>323</v>
      </c>
      <c r="M28" t="s" s="4">
        <v>324</v>
      </c>
      <c r="N28" t="s" s="4">
        <v>325</v>
      </c>
      <c r="O28" t="s" s="4">
        <v>326</v>
      </c>
      <c r="P28" t="s" s="4">
        <v>327</v>
      </c>
      <c r="Q28" t="s" s="4">
        <v>328</v>
      </c>
      <c r="R28" t="s" s="4">
        <v>596</v>
      </c>
    </row>
    <row r="29" ht="45.0" customHeight="true">
      <c r="A29" t="s" s="4">
        <v>205</v>
      </c>
      <c r="B29" t="s" s="4">
        <v>621</v>
      </c>
      <c r="C29" t="s" s="4">
        <v>594</v>
      </c>
      <c r="D29" t="s" s="4">
        <v>529</v>
      </c>
      <c r="E29" t="s" s="4">
        <v>317</v>
      </c>
      <c r="F29" t="s" s="4">
        <v>595</v>
      </c>
      <c r="G29" t="s" s="4">
        <v>320</v>
      </c>
      <c r="H29" t="s" s="4">
        <v>320</v>
      </c>
      <c r="I29" t="s" s="4">
        <v>428</v>
      </c>
      <c r="J29" t="s" s="4">
        <v>530</v>
      </c>
      <c r="K29" t="s" s="4">
        <v>322</v>
      </c>
      <c r="L29" t="s" s="4">
        <v>323</v>
      </c>
      <c r="M29" t="s" s="4">
        <v>324</v>
      </c>
      <c r="N29" t="s" s="4">
        <v>325</v>
      </c>
      <c r="O29" t="s" s="4">
        <v>326</v>
      </c>
      <c r="P29" t="s" s="4">
        <v>327</v>
      </c>
      <c r="Q29" t="s" s="4">
        <v>328</v>
      </c>
      <c r="R29" t="s" s="4">
        <v>596</v>
      </c>
    </row>
    <row r="30" ht="45.0" customHeight="true">
      <c r="A30" t="s" s="4">
        <v>209</v>
      </c>
      <c r="B30" t="s" s="4">
        <v>622</v>
      </c>
      <c r="C30" t="s" s="4">
        <v>594</v>
      </c>
      <c r="D30" t="s" s="4">
        <v>529</v>
      </c>
      <c r="E30" t="s" s="4">
        <v>317</v>
      </c>
      <c r="F30" t="s" s="4">
        <v>595</v>
      </c>
      <c r="G30" t="s" s="4">
        <v>320</v>
      </c>
      <c r="H30" t="s" s="4">
        <v>320</v>
      </c>
      <c r="I30" t="s" s="4">
        <v>428</v>
      </c>
      <c r="J30" t="s" s="4">
        <v>530</v>
      </c>
      <c r="K30" t="s" s="4">
        <v>322</v>
      </c>
      <c r="L30" t="s" s="4">
        <v>323</v>
      </c>
      <c r="M30" t="s" s="4">
        <v>324</v>
      </c>
      <c r="N30" t="s" s="4">
        <v>325</v>
      </c>
      <c r="O30" t="s" s="4">
        <v>326</v>
      </c>
      <c r="P30" t="s" s="4">
        <v>327</v>
      </c>
      <c r="Q30" t="s" s="4">
        <v>328</v>
      </c>
      <c r="R30" t="s" s="4">
        <v>596</v>
      </c>
    </row>
    <row r="31" ht="45.0" customHeight="true">
      <c r="A31" t="s" s="4">
        <v>213</v>
      </c>
      <c r="B31" t="s" s="4">
        <v>623</v>
      </c>
      <c r="C31" t="s" s="4">
        <v>594</v>
      </c>
      <c r="D31" t="s" s="4">
        <v>529</v>
      </c>
      <c r="E31" t="s" s="4">
        <v>317</v>
      </c>
      <c r="F31" t="s" s="4">
        <v>595</v>
      </c>
      <c r="G31" t="s" s="4">
        <v>320</v>
      </c>
      <c r="H31" t="s" s="4">
        <v>320</v>
      </c>
      <c r="I31" t="s" s="4">
        <v>428</v>
      </c>
      <c r="J31" t="s" s="4">
        <v>530</v>
      </c>
      <c r="K31" t="s" s="4">
        <v>322</v>
      </c>
      <c r="L31" t="s" s="4">
        <v>323</v>
      </c>
      <c r="M31" t="s" s="4">
        <v>324</v>
      </c>
      <c r="N31" t="s" s="4">
        <v>325</v>
      </c>
      <c r="O31" t="s" s="4">
        <v>326</v>
      </c>
      <c r="P31" t="s" s="4">
        <v>327</v>
      </c>
      <c r="Q31" t="s" s="4">
        <v>328</v>
      </c>
      <c r="R31" t="s" s="4">
        <v>596</v>
      </c>
    </row>
    <row r="32" ht="45.0" customHeight="true">
      <c r="A32" t="s" s="4">
        <v>217</v>
      </c>
      <c r="B32" t="s" s="4">
        <v>624</v>
      </c>
      <c r="C32" t="s" s="4">
        <v>594</v>
      </c>
      <c r="D32" t="s" s="4">
        <v>529</v>
      </c>
      <c r="E32" t="s" s="4">
        <v>317</v>
      </c>
      <c r="F32" t="s" s="4">
        <v>595</v>
      </c>
      <c r="G32" t="s" s="4">
        <v>320</v>
      </c>
      <c r="H32" t="s" s="4">
        <v>320</v>
      </c>
      <c r="I32" t="s" s="4">
        <v>428</v>
      </c>
      <c r="J32" t="s" s="4">
        <v>530</v>
      </c>
      <c r="K32" t="s" s="4">
        <v>322</v>
      </c>
      <c r="L32" t="s" s="4">
        <v>323</v>
      </c>
      <c r="M32" t="s" s="4">
        <v>324</v>
      </c>
      <c r="N32" t="s" s="4">
        <v>325</v>
      </c>
      <c r="O32" t="s" s="4">
        <v>326</v>
      </c>
      <c r="P32" t="s" s="4">
        <v>327</v>
      </c>
      <c r="Q32" t="s" s="4">
        <v>328</v>
      </c>
      <c r="R32" t="s" s="4">
        <v>596</v>
      </c>
    </row>
    <row r="33" ht="45.0" customHeight="true">
      <c r="A33" t="s" s="4">
        <v>225</v>
      </c>
      <c r="B33" t="s" s="4">
        <v>625</v>
      </c>
      <c r="C33" t="s" s="4">
        <v>594</v>
      </c>
      <c r="D33" t="s" s="4">
        <v>529</v>
      </c>
      <c r="E33" t="s" s="4">
        <v>317</v>
      </c>
      <c r="F33" t="s" s="4">
        <v>595</v>
      </c>
      <c r="G33" t="s" s="4">
        <v>320</v>
      </c>
      <c r="H33" t="s" s="4">
        <v>320</v>
      </c>
      <c r="I33" t="s" s="4">
        <v>428</v>
      </c>
      <c r="J33" t="s" s="4">
        <v>530</v>
      </c>
      <c r="K33" t="s" s="4">
        <v>322</v>
      </c>
      <c r="L33" t="s" s="4">
        <v>323</v>
      </c>
      <c r="M33" t="s" s="4">
        <v>324</v>
      </c>
      <c r="N33" t="s" s="4">
        <v>325</v>
      </c>
      <c r="O33" t="s" s="4">
        <v>326</v>
      </c>
      <c r="P33" t="s" s="4">
        <v>327</v>
      </c>
      <c r="Q33" t="s" s="4">
        <v>328</v>
      </c>
      <c r="R33" t="s" s="4">
        <v>596</v>
      </c>
    </row>
    <row r="34" ht="45.0" customHeight="true">
      <c r="A34" t="s" s="4">
        <v>231</v>
      </c>
      <c r="B34" t="s" s="4">
        <v>626</v>
      </c>
      <c r="C34" t="s" s="4">
        <v>594</v>
      </c>
      <c r="D34" t="s" s="4">
        <v>529</v>
      </c>
      <c r="E34" t="s" s="4">
        <v>317</v>
      </c>
      <c r="F34" t="s" s="4">
        <v>595</v>
      </c>
      <c r="G34" t="s" s="4">
        <v>320</v>
      </c>
      <c r="H34" t="s" s="4">
        <v>320</v>
      </c>
      <c r="I34" t="s" s="4">
        <v>428</v>
      </c>
      <c r="J34" t="s" s="4">
        <v>530</v>
      </c>
      <c r="K34" t="s" s="4">
        <v>322</v>
      </c>
      <c r="L34" t="s" s="4">
        <v>323</v>
      </c>
      <c r="M34" t="s" s="4">
        <v>324</v>
      </c>
      <c r="N34" t="s" s="4">
        <v>325</v>
      </c>
      <c r="O34" t="s" s="4">
        <v>326</v>
      </c>
      <c r="P34" t="s" s="4">
        <v>327</v>
      </c>
      <c r="Q34" t="s" s="4">
        <v>328</v>
      </c>
      <c r="R34" t="s" s="4">
        <v>596</v>
      </c>
    </row>
    <row r="35" ht="45.0" customHeight="true">
      <c r="A35" t="s" s="4">
        <v>235</v>
      </c>
      <c r="B35" t="s" s="4">
        <v>627</v>
      </c>
      <c r="C35" t="s" s="4">
        <v>594</v>
      </c>
      <c r="D35" t="s" s="4">
        <v>529</v>
      </c>
      <c r="E35" t="s" s="4">
        <v>317</v>
      </c>
      <c r="F35" t="s" s="4">
        <v>595</v>
      </c>
      <c r="G35" t="s" s="4">
        <v>320</v>
      </c>
      <c r="H35" t="s" s="4">
        <v>320</v>
      </c>
      <c r="I35" t="s" s="4">
        <v>428</v>
      </c>
      <c r="J35" t="s" s="4">
        <v>530</v>
      </c>
      <c r="K35" t="s" s="4">
        <v>322</v>
      </c>
      <c r="L35" t="s" s="4">
        <v>323</v>
      </c>
      <c r="M35" t="s" s="4">
        <v>324</v>
      </c>
      <c r="N35" t="s" s="4">
        <v>325</v>
      </c>
      <c r="O35" t="s" s="4">
        <v>326</v>
      </c>
      <c r="P35" t="s" s="4">
        <v>327</v>
      </c>
      <c r="Q35" t="s" s="4">
        <v>328</v>
      </c>
      <c r="R35" t="s" s="4">
        <v>596</v>
      </c>
    </row>
    <row r="36" ht="45.0" customHeight="true">
      <c r="A36" t="s" s="4">
        <v>243</v>
      </c>
      <c r="B36" t="s" s="4">
        <v>628</v>
      </c>
      <c r="C36" t="s" s="4">
        <v>594</v>
      </c>
      <c r="D36" t="s" s="4">
        <v>529</v>
      </c>
      <c r="E36" t="s" s="4">
        <v>317</v>
      </c>
      <c r="F36" t="s" s="4">
        <v>595</v>
      </c>
      <c r="G36" t="s" s="4">
        <v>320</v>
      </c>
      <c r="H36" t="s" s="4">
        <v>320</v>
      </c>
      <c r="I36" t="s" s="4">
        <v>428</v>
      </c>
      <c r="J36" t="s" s="4">
        <v>530</v>
      </c>
      <c r="K36" t="s" s="4">
        <v>322</v>
      </c>
      <c r="L36" t="s" s="4">
        <v>323</v>
      </c>
      <c r="M36" t="s" s="4">
        <v>324</v>
      </c>
      <c r="N36" t="s" s="4">
        <v>325</v>
      </c>
      <c r="O36" t="s" s="4">
        <v>326</v>
      </c>
      <c r="P36" t="s" s="4">
        <v>327</v>
      </c>
      <c r="Q36" t="s" s="4">
        <v>328</v>
      </c>
      <c r="R36" t="s" s="4">
        <v>596</v>
      </c>
    </row>
    <row r="37" ht="45.0" customHeight="true">
      <c r="A37" t="s" s="4">
        <v>253</v>
      </c>
      <c r="B37" t="s" s="4">
        <v>629</v>
      </c>
      <c r="C37" t="s" s="4">
        <v>594</v>
      </c>
      <c r="D37" t="s" s="4">
        <v>529</v>
      </c>
      <c r="E37" t="s" s="4">
        <v>317</v>
      </c>
      <c r="F37" t="s" s="4">
        <v>595</v>
      </c>
      <c r="G37" t="s" s="4">
        <v>320</v>
      </c>
      <c r="H37" t="s" s="4">
        <v>320</v>
      </c>
      <c r="I37" t="s" s="4">
        <v>428</v>
      </c>
      <c r="J37" t="s" s="4">
        <v>530</v>
      </c>
      <c r="K37" t="s" s="4">
        <v>322</v>
      </c>
      <c r="L37" t="s" s="4">
        <v>323</v>
      </c>
      <c r="M37" t="s" s="4">
        <v>324</v>
      </c>
      <c r="N37" t="s" s="4">
        <v>325</v>
      </c>
      <c r="O37" t="s" s="4">
        <v>326</v>
      </c>
      <c r="P37" t="s" s="4">
        <v>327</v>
      </c>
      <c r="Q37" t="s" s="4">
        <v>328</v>
      </c>
      <c r="R37" t="s" s="4">
        <v>596</v>
      </c>
    </row>
    <row r="38" ht="45.0" customHeight="true">
      <c r="A38" t="s" s="4">
        <v>258</v>
      </c>
      <c r="B38" t="s" s="4">
        <v>630</v>
      </c>
      <c r="C38" t="s" s="4">
        <v>594</v>
      </c>
      <c r="D38" t="s" s="4">
        <v>529</v>
      </c>
      <c r="E38" t="s" s="4">
        <v>317</v>
      </c>
      <c r="F38" t="s" s="4">
        <v>595</v>
      </c>
      <c r="G38" t="s" s="4">
        <v>320</v>
      </c>
      <c r="H38" t="s" s="4">
        <v>320</v>
      </c>
      <c r="I38" t="s" s="4">
        <v>428</v>
      </c>
      <c r="J38" t="s" s="4">
        <v>530</v>
      </c>
      <c r="K38" t="s" s="4">
        <v>322</v>
      </c>
      <c r="L38" t="s" s="4">
        <v>323</v>
      </c>
      <c r="M38" t="s" s="4">
        <v>324</v>
      </c>
      <c r="N38" t="s" s="4">
        <v>325</v>
      </c>
      <c r="O38" t="s" s="4">
        <v>326</v>
      </c>
      <c r="P38" t="s" s="4">
        <v>327</v>
      </c>
      <c r="Q38" t="s" s="4">
        <v>328</v>
      </c>
      <c r="R38" t="s" s="4">
        <v>596</v>
      </c>
    </row>
    <row r="39" ht="45.0" customHeight="true">
      <c r="A39" t="s" s="4">
        <v>262</v>
      </c>
      <c r="B39" t="s" s="4">
        <v>631</v>
      </c>
      <c r="C39" t="s" s="4">
        <v>594</v>
      </c>
      <c r="D39" t="s" s="4">
        <v>529</v>
      </c>
      <c r="E39" t="s" s="4">
        <v>317</v>
      </c>
      <c r="F39" t="s" s="4">
        <v>595</v>
      </c>
      <c r="G39" t="s" s="4">
        <v>320</v>
      </c>
      <c r="H39" t="s" s="4">
        <v>320</v>
      </c>
      <c r="I39" t="s" s="4">
        <v>428</v>
      </c>
      <c r="J39" t="s" s="4">
        <v>530</v>
      </c>
      <c r="K39" t="s" s="4">
        <v>322</v>
      </c>
      <c r="L39" t="s" s="4">
        <v>323</v>
      </c>
      <c r="M39" t="s" s="4">
        <v>324</v>
      </c>
      <c r="N39" t="s" s="4">
        <v>325</v>
      </c>
      <c r="O39" t="s" s="4">
        <v>326</v>
      </c>
      <c r="P39" t="s" s="4">
        <v>327</v>
      </c>
      <c r="Q39" t="s" s="4">
        <v>328</v>
      </c>
      <c r="R39" t="s" s="4">
        <v>596</v>
      </c>
    </row>
    <row r="40" ht="45.0" customHeight="true">
      <c r="A40" t="s" s="4">
        <v>268</v>
      </c>
      <c r="B40" t="s" s="4">
        <v>632</v>
      </c>
      <c r="C40" t="s" s="4">
        <v>594</v>
      </c>
      <c r="D40" t="s" s="4">
        <v>529</v>
      </c>
      <c r="E40" t="s" s="4">
        <v>317</v>
      </c>
      <c r="F40" t="s" s="4">
        <v>595</v>
      </c>
      <c r="G40" t="s" s="4">
        <v>320</v>
      </c>
      <c r="H40" t="s" s="4">
        <v>320</v>
      </c>
      <c r="I40" t="s" s="4">
        <v>428</v>
      </c>
      <c r="J40" t="s" s="4">
        <v>530</v>
      </c>
      <c r="K40" t="s" s="4">
        <v>322</v>
      </c>
      <c r="L40" t="s" s="4">
        <v>323</v>
      </c>
      <c r="M40" t="s" s="4">
        <v>324</v>
      </c>
      <c r="N40" t="s" s="4">
        <v>325</v>
      </c>
      <c r="O40" t="s" s="4">
        <v>326</v>
      </c>
      <c r="P40" t="s" s="4">
        <v>327</v>
      </c>
      <c r="Q40" t="s" s="4">
        <v>328</v>
      </c>
      <c r="R40" t="s" s="4">
        <v>596</v>
      </c>
    </row>
    <row r="41" ht="45.0" customHeight="true">
      <c r="A41" t="s" s="4">
        <v>275</v>
      </c>
      <c r="B41" t="s" s="4">
        <v>633</v>
      </c>
      <c r="C41" t="s" s="4">
        <v>594</v>
      </c>
      <c r="D41" t="s" s="4">
        <v>529</v>
      </c>
      <c r="E41" t="s" s="4">
        <v>317</v>
      </c>
      <c r="F41" t="s" s="4">
        <v>595</v>
      </c>
      <c r="G41" t="s" s="4">
        <v>320</v>
      </c>
      <c r="H41" t="s" s="4">
        <v>320</v>
      </c>
      <c r="I41" t="s" s="4">
        <v>428</v>
      </c>
      <c r="J41" t="s" s="4">
        <v>530</v>
      </c>
      <c r="K41" t="s" s="4">
        <v>322</v>
      </c>
      <c r="L41" t="s" s="4">
        <v>323</v>
      </c>
      <c r="M41" t="s" s="4">
        <v>324</v>
      </c>
      <c r="N41" t="s" s="4">
        <v>325</v>
      </c>
      <c r="O41" t="s" s="4">
        <v>326</v>
      </c>
      <c r="P41" t="s" s="4">
        <v>327</v>
      </c>
      <c r="Q41" t="s" s="4">
        <v>328</v>
      </c>
      <c r="R41" t="s" s="4">
        <v>596</v>
      </c>
    </row>
  </sheetData>
  <dataValidations count="3">
    <dataValidation type="list" sqref="E4:E201" allowBlank="true" errorStyle="stop" showErrorMessage="true">
      <formula1>Hidden_1_Tabla_5260124</formula1>
    </dataValidation>
    <dataValidation type="list" sqref="I4:I201" allowBlank="true" errorStyle="stop" showErrorMessage="true">
      <formula1>Hidden_2_Tabla_5260128</formula1>
    </dataValidation>
    <dataValidation type="list" sqref="P4:P201" allowBlank="true" errorStyle="stop" showErrorMessage="true">
      <formula1>Hidden_3_Tabla_52601215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317</v>
      </c>
    </row>
    <row r="2">
      <c r="A2" t="s">
        <v>370</v>
      </c>
    </row>
    <row r="3">
      <c r="A3" t="s">
        <v>371</v>
      </c>
    </row>
    <row r="4">
      <c r="A4" t="s">
        <v>372</v>
      </c>
    </row>
    <row r="5">
      <c r="A5" t="s">
        <v>373</v>
      </c>
    </row>
    <row r="6">
      <c r="A6" t="s">
        <v>374</v>
      </c>
    </row>
    <row r="7">
      <c r="A7" t="s">
        <v>375</v>
      </c>
    </row>
    <row r="8">
      <c r="A8" t="s">
        <v>376</v>
      </c>
    </row>
    <row r="9">
      <c r="A9" t="s">
        <v>377</v>
      </c>
    </row>
    <row r="10">
      <c r="A10" t="s">
        <v>378</v>
      </c>
    </row>
    <row r="11">
      <c r="A11" t="s">
        <v>379</v>
      </c>
    </row>
    <row r="12">
      <c r="A12" t="s">
        <v>380</v>
      </c>
    </row>
    <row r="13">
      <c r="A13" t="s">
        <v>381</v>
      </c>
    </row>
    <row r="14">
      <c r="A14" t="s">
        <v>382</v>
      </c>
    </row>
    <row r="15">
      <c r="A15" t="s">
        <v>383</v>
      </c>
    </row>
    <row r="16">
      <c r="A16" t="s">
        <v>384</v>
      </c>
    </row>
    <row r="17">
      <c r="A17" t="s">
        <v>385</v>
      </c>
    </row>
    <row r="18">
      <c r="A18" t="s">
        <v>386</v>
      </c>
    </row>
    <row r="19">
      <c r="A19" t="s">
        <v>387</v>
      </c>
    </row>
    <row r="20">
      <c r="A20" t="s">
        <v>388</v>
      </c>
    </row>
    <row r="21">
      <c r="A21" t="s">
        <v>389</v>
      </c>
    </row>
    <row r="22">
      <c r="A22" t="s">
        <v>390</v>
      </c>
    </row>
    <row r="23">
      <c r="A23" t="s">
        <v>391</v>
      </c>
    </row>
    <row r="24">
      <c r="A24" t="s">
        <v>392</v>
      </c>
    </row>
    <row r="25">
      <c r="A25" t="s">
        <v>393</v>
      </c>
    </row>
    <row r="26">
      <c r="A26" t="s">
        <v>394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395</v>
      </c>
    </row>
    <row r="2">
      <c r="A2" t="s">
        <v>389</v>
      </c>
    </row>
    <row r="3">
      <c r="A3" t="s">
        <v>396</v>
      </c>
    </row>
    <row r="4">
      <c r="A4" t="s">
        <v>397</v>
      </c>
    </row>
    <row r="5">
      <c r="A5" t="s">
        <v>398</v>
      </c>
    </row>
    <row r="6">
      <c r="A6" t="s">
        <v>399</v>
      </c>
    </row>
    <row r="7">
      <c r="A7" t="s">
        <v>321</v>
      </c>
    </row>
    <row r="8">
      <c r="A8" t="s">
        <v>400</v>
      </c>
    </row>
    <row r="9">
      <c r="A9" t="s">
        <v>401</v>
      </c>
    </row>
    <row r="10">
      <c r="A10" t="s">
        <v>402</v>
      </c>
    </row>
    <row r="11">
      <c r="A11" t="s">
        <v>403</v>
      </c>
    </row>
    <row r="12">
      <c r="A12" t="s">
        <v>404</v>
      </c>
    </row>
    <row r="13">
      <c r="A13" t="s">
        <v>405</v>
      </c>
    </row>
    <row r="14">
      <c r="A14" t="s">
        <v>406</v>
      </c>
    </row>
    <row r="15">
      <c r="A15" t="s">
        <v>407</v>
      </c>
    </row>
    <row r="16">
      <c r="A16" t="s">
        <v>408</v>
      </c>
    </row>
    <row r="17">
      <c r="A17" t="s">
        <v>409</v>
      </c>
    </row>
    <row r="18">
      <c r="A18" t="s">
        <v>410</v>
      </c>
    </row>
    <row r="19">
      <c r="A19" t="s">
        <v>411</v>
      </c>
    </row>
    <row r="20">
      <c r="A20" t="s">
        <v>412</v>
      </c>
    </row>
    <row r="21">
      <c r="A21" t="s">
        <v>413</v>
      </c>
    </row>
    <row r="22">
      <c r="A22" t="s">
        <v>414</v>
      </c>
    </row>
    <row r="23">
      <c r="A23" t="s">
        <v>370</v>
      </c>
    </row>
    <row r="24">
      <c r="A24" t="s">
        <v>382</v>
      </c>
    </row>
    <row r="25">
      <c r="A25" t="s">
        <v>415</v>
      </c>
    </row>
    <row r="26">
      <c r="A26" t="s">
        <v>416</v>
      </c>
    </row>
    <row r="27">
      <c r="A27" t="s">
        <v>417</v>
      </c>
    </row>
    <row r="28">
      <c r="A28" t="s">
        <v>418</v>
      </c>
    </row>
    <row r="29">
      <c r="A29" t="s">
        <v>419</v>
      </c>
    </row>
    <row r="30">
      <c r="A30" t="s">
        <v>420</v>
      </c>
    </row>
    <row r="31">
      <c r="A31" t="s">
        <v>421</v>
      </c>
    </row>
    <row r="32">
      <c r="A32" t="s">
        <v>422</v>
      </c>
    </row>
    <row r="33">
      <c r="A33" t="s">
        <v>423</v>
      </c>
    </row>
    <row r="34">
      <c r="A34" t="s">
        <v>424</v>
      </c>
    </row>
    <row r="35">
      <c r="A35" t="s">
        <v>425</v>
      </c>
    </row>
    <row r="36">
      <c r="A36" t="s">
        <v>426</v>
      </c>
    </row>
    <row r="37">
      <c r="A37" t="s">
        <v>427</v>
      </c>
    </row>
    <row r="38">
      <c r="A38" t="s">
        <v>428</v>
      </c>
    </row>
    <row r="39">
      <c r="A39" t="s">
        <v>429</v>
      </c>
    </row>
    <row r="40">
      <c r="A40" t="s">
        <v>430</v>
      </c>
    </row>
    <row r="41">
      <c r="A41" t="s">
        <v>431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432</v>
      </c>
    </row>
    <row r="2">
      <c r="A2" t="s">
        <v>433</v>
      </c>
    </row>
    <row r="3">
      <c r="A3" t="s">
        <v>434</v>
      </c>
    </row>
    <row r="4">
      <c r="A4" t="s">
        <v>435</v>
      </c>
    </row>
    <row r="5">
      <c r="A5" t="s">
        <v>436</v>
      </c>
    </row>
    <row r="6">
      <c r="A6" t="s">
        <v>437</v>
      </c>
    </row>
    <row r="7">
      <c r="A7" t="s">
        <v>438</v>
      </c>
    </row>
    <row r="8">
      <c r="A8" t="s">
        <v>439</v>
      </c>
    </row>
    <row r="9">
      <c r="A9" t="s">
        <v>440</v>
      </c>
    </row>
    <row r="10">
      <c r="A10" t="s">
        <v>441</v>
      </c>
    </row>
    <row r="11">
      <c r="A11" t="s">
        <v>327</v>
      </c>
    </row>
    <row r="12">
      <c r="A12" t="s">
        <v>442</v>
      </c>
    </row>
    <row r="13">
      <c r="A13" t="s">
        <v>443</v>
      </c>
    </row>
    <row r="14">
      <c r="A14" t="s">
        <v>444</v>
      </c>
    </row>
    <row r="15">
      <c r="A15" t="s">
        <v>445</v>
      </c>
    </row>
    <row r="16">
      <c r="A16" t="s">
        <v>446</v>
      </c>
    </row>
    <row r="17">
      <c r="A17" t="s">
        <v>447</v>
      </c>
    </row>
    <row r="18">
      <c r="A18" t="s">
        <v>448</v>
      </c>
    </row>
    <row r="19">
      <c r="A19" t="s">
        <v>449</v>
      </c>
    </row>
    <row r="20">
      <c r="A20" t="s">
        <v>450</v>
      </c>
    </row>
    <row r="21">
      <c r="A21" t="s">
        <v>451</v>
      </c>
    </row>
    <row r="22">
      <c r="A22" t="s">
        <v>452</v>
      </c>
    </row>
    <row r="23">
      <c r="A23" t="s">
        <v>453</v>
      </c>
    </row>
    <row r="24">
      <c r="A24" t="s">
        <v>454</v>
      </c>
    </row>
    <row r="25">
      <c r="A25" t="s">
        <v>455</v>
      </c>
    </row>
    <row r="26">
      <c r="A26" t="s">
        <v>456</v>
      </c>
    </row>
    <row r="27">
      <c r="A27" t="s">
        <v>457</v>
      </c>
    </row>
    <row r="28">
      <c r="A28" t="s">
        <v>458</v>
      </c>
    </row>
    <row r="29">
      <c r="A29" t="s">
        <v>459</v>
      </c>
    </row>
    <row r="30">
      <c r="A30" t="s">
        <v>460</v>
      </c>
    </row>
    <row r="31">
      <c r="A31" t="s">
        <v>461</v>
      </c>
    </row>
    <row r="32">
      <c r="A32" t="s">
        <v>462</v>
      </c>
    </row>
  </sheetData>
  <pageMargins bottom="0.75" footer="0.3" header="0.3" left="0.7" right="0.7" top="0.75"/>
</worksheet>
</file>

<file path=xl/worksheets/sheet2.xml><?xml version="1.0" encoding="utf-8"?>
<worksheet xmlns="http://schemas.openxmlformats.org/spreadsheetml/2006/main">
  <dimension ref="A1:U4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42.3164062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66796875" customWidth="true" bestFit="true"/>
  </cols>
  <sheetData>
    <row r="1" hidden="true">
      <c r="B1"/>
      <c r="C1" t="s">
        <v>8</v>
      </c>
      <c r="D1" t="s">
        <v>277</v>
      </c>
      <c r="E1" t="s">
        <v>8</v>
      </c>
      <c r="F1" t="s">
        <v>6</v>
      </c>
      <c r="G1" t="s">
        <v>6</v>
      </c>
      <c r="H1" t="s">
        <v>277</v>
      </c>
      <c r="I1" t="s">
        <v>8</v>
      </c>
      <c r="J1" t="s">
        <v>6</v>
      </c>
      <c r="K1" t="s">
        <v>8</v>
      </c>
      <c r="L1" t="s">
        <v>6</v>
      </c>
      <c r="M1" t="s">
        <v>8</v>
      </c>
      <c r="N1" t="s">
        <v>6</v>
      </c>
      <c r="O1" t="s">
        <v>277</v>
      </c>
      <c r="P1" t="s">
        <v>6</v>
      </c>
      <c r="Q1" t="s">
        <v>8</v>
      </c>
      <c r="R1" t="s">
        <v>6</v>
      </c>
      <c r="S1" t="s">
        <v>6</v>
      </c>
      <c r="T1" t="s">
        <v>8</v>
      </c>
    </row>
    <row r="2" hidden="true">
      <c r="B2"/>
      <c r="C2" t="s">
        <v>278</v>
      </c>
      <c r="D2" t="s">
        <v>279</v>
      </c>
      <c r="E2" t="s">
        <v>280</v>
      </c>
      <c r="F2" t="s">
        <v>281</v>
      </c>
      <c r="G2" t="s">
        <v>282</v>
      </c>
      <c r="H2" t="s">
        <v>283</v>
      </c>
      <c r="I2" t="s">
        <v>284</v>
      </c>
      <c r="J2" t="s">
        <v>285</v>
      </c>
      <c r="K2" t="s">
        <v>286</v>
      </c>
      <c r="L2" t="s">
        <v>287</v>
      </c>
      <c r="M2" t="s">
        <v>288</v>
      </c>
      <c r="N2" t="s">
        <v>289</v>
      </c>
      <c r="O2" t="s">
        <v>290</v>
      </c>
      <c r="P2" t="s">
        <v>291</v>
      </c>
      <c r="Q2" t="s">
        <v>292</v>
      </c>
      <c r="R2" t="s">
        <v>293</v>
      </c>
      <c r="S2" t="s">
        <v>294</v>
      </c>
      <c r="T2" t="s">
        <v>295</v>
      </c>
    </row>
    <row r="3">
      <c r="A3" t="s" s="1">
        <v>296</v>
      </c>
      <c r="B3" s="1"/>
      <c r="C3" t="s" s="1">
        <v>297</v>
      </c>
      <c r="D3" t="s" s="1">
        <v>298</v>
      </c>
      <c r="E3" t="s" s="1">
        <v>299</v>
      </c>
      <c r="F3" t="s" s="1">
        <v>300</v>
      </c>
      <c r="G3" t="s" s="1">
        <v>301</v>
      </c>
      <c r="H3" t="s" s="1">
        <v>302</v>
      </c>
      <c r="I3" t="s" s="1">
        <v>303</v>
      </c>
      <c r="J3" t="s" s="1">
        <v>304</v>
      </c>
      <c r="K3" t="s" s="1">
        <v>305</v>
      </c>
      <c r="L3" t="s" s="1">
        <v>306</v>
      </c>
      <c r="M3" t="s" s="1">
        <v>307</v>
      </c>
      <c r="N3" t="s" s="1">
        <v>308</v>
      </c>
      <c r="O3" t="s" s="1">
        <v>309</v>
      </c>
      <c r="P3" t="s" s="1">
        <v>310</v>
      </c>
      <c r="Q3" t="s" s="1">
        <v>311</v>
      </c>
      <c r="R3" t="s" s="1">
        <v>312</v>
      </c>
      <c r="S3" t="s" s="1">
        <v>313</v>
      </c>
      <c r="T3" t="s" s="1">
        <v>314</v>
      </c>
    </row>
    <row r="4" ht="45.0" customHeight="true">
      <c r="A4" t="s" s="4">
        <v>85</v>
      </c>
      <c r="B4" t="s" s="4">
        <v>315</v>
      </c>
      <c r="C4" t="s" s="4">
        <v>316</v>
      </c>
      <c r="D4" t="s" s="4">
        <v>317</v>
      </c>
      <c r="E4" t="s" s="4">
        <v>318</v>
      </c>
      <c r="F4" t="s" s="4">
        <v>319</v>
      </c>
      <c r="G4" t="s" s="4">
        <v>320</v>
      </c>
      <c r="H4" t="s" s="4">
        <v>321</v>
      </c>
      <c r="I4" t="s" s="4">
        <v>316</v>
      </c>
      <c r="J4" t="s" s="4">
        <v>322</v>
      </c>
      <c r="K4" t="s" s="4">
        <v>323</v>
      </c>
      <c r="L4" t="s" s="4">
        <v>324</v>
      </c>
      <c r="M4" t="s" s="4">
        <v>325</v>
      </c>
      <c r="N4" t="s" s="4">
        <v>326</v>
      </c>
      <c r="O4" t="s" s="4">
        <v>327</v>
      </c>
      <c r="P4" t="s" s="4">
        <v>328</v>
      </c>
      <c r="Q4" t="s" s="4">
        <v>329</v>
      </c>
      <c r="R4" t="s" s="4">
        <v>330</v>
      </c>
      <c r="S4" t="s" s="4">
        <v>331</v>
      </c>
      <c r="T4" t="s" s="4">
        <v>332</v>
      </c>
    </row>
    <row r="5" ht="45.0" customHeight="true">
      <c r="A5" t="s" s="4">
        <v>96</v>
      </c>
      <c r="B5" t="s" s="4">
        <v>333</v>
      </c>
      <c r="C5" t="s" s="4">
        <v>316</v>
      </c>
      <c r="D5" t="s" s="4">
        <v>317</v>
      </c>
      <c r="E5" t="s" s="4">
        <v>318</v>
      </c>
      <c r="F5" t="s" s="4">
        <v>319</v>
      </c>
      <c r="G5" t="s" s="4">
        <v>320</v>
      </c>
      <c r="H5" t="s" s="4">
        <v>321</v>
      </c>
      <c r="I5" t="s" s="4">
        <v>316</v>
      </c>
      <c r="J5" t="s" s="4">
        <v>322</v>
      </c>
      <c r="K5" t="s" s="4">
        <v>323</v>
      </c>
      <c r="L5" t="s" s="4">
        <v>324</v>
      </c>
      <c r="M5" t="s" s="4">
        <v>325</v>
      </c>
      <c r="N5" t="s" s="4">
        <v>326</v>
      </c>
      <c r="O5" t="s" s="4">
        <v>327</v>
      </c>
      <c r="P5" t="s" s="4">
        <v>328</v>
      </c>
      <c r="Q5" t="s" s="4">
        <v>329</v>
      </c>
      <c r="R5" t="s" s="4">
        <v>330</v>
      </c>
      <c r="S5" t="s" s="4">
        <v>331</v>
      </c>
      <c r="T5" t="s" s="4">
        <v>332</v>
      </c>
    </row>
    <row r="6" ht="45.0" customHeight="true">
      <c r="A6" t="s" s="4">
        <v>105</v>
      </c>
      <c r="B6" t="s" s="4">
        <v>334</v>
      </c>
      <c r="C6" t="s" s="4">
        <v>316</v>
      </c>
      <c r="D6" t="s" s="4">
        <v>317</v>
      </c>
      <c r="E6" t="s" s="4">
        <v>318</v>
      </c>
      <c r="F6" t="s" s="4">
        <v>319</v>
      </c>
      <c r="G6" t="s" s="4">
        <v>320</v>
      </c>
      <c r="H6" t="s" s="4">
        <v>321</v>
      </c>
      <c r="I6" t="s" s="4">
        <v>316</v>
      </c>
      <c r="J6" t="s" s="4">
        <v>322</v>
      </c>
      <c r="K6" t="s" s="4">
        <v>323</v>
      </c>
      <c r="L6" t="s" s="4">
        <v>324</v>
      </c>
      <c r="M6" t="s" s="4">
        <v>325</v>
      </c>
      <c r="N6" t="s" s="4">
        <v>326</v>
      </c>
      <c r="O6" t="s" s="4">
        <v>327</v>
      </c>
      <c r="P6" t="s" s="4">
        <v>328</v>
      </c>
      <c r="Q6" t="s" s="4">
        <v>329</v>
      </c>
      <c r="R6" t="s" s="4">
        <v>330</v>
      </c>
      <c r="S6" t="s" s="4">
        <v>331</v>
      </c>
      <c r="T6" t="s" s="4">
        <v>332</v>
      </c>
    </row>
    <row r="7" ht="45.0" customHeight="true">
      <c r="A7" t="s" s="4">
        <v>115</v>
      </c>
      <c r="B7" t="s" s="4">
        <v>335</v>
      </c>
      <c r="C7" t="s" s="4">
        <v>316</v>
      </c>
      <c r="D7" t="s" s="4">
        <v>317</v>
      </c>
      <c r="E7" t="s" s="4">
        <v>318</v>
      </c>
      <c r="F7" t="s" s="4">
        <v>319</v>
      </c>
      <c r="G7" t="s" s="4">
        <v>320</v>
      </c>
      <c r="H7" t="s" s="4">
        <v>321</v>
      </c>
      <c r="I7" t="s" s="4">
        <v>316</v>
      </c>
      <c r="J7" t="s" s="4">
        <v>322</v>
      </c>
      <c r="K7" t="s" s="4">
        <v>323</v>
      </c>
      <c r="L7" t="s" s="4">
        <v>324</v>
      </c>
      <c r="M7" t="s" s="4">
        <v>325</v>
      </c>
      <c r="N7" t="s" s="4">
        <v>326</v>
      </c>
      <c r="O7" t="s" s="4">
        <v>327</v>
      </c>
      <c r="P7" t="s" s="4">
        <v>328</v>
      </c>
      <c r="Q7" t="s" s="4">
        <v>329</v>
      </c>
      <c r="R7" t="s" s="4">
        <v>330</v>
      </c>
      <c r="S7" t="s" s="4">
        <v>331</v>
      </c>
      <c r="T7" t="s" s="4">
        <v>332</v>
      </c>
    </row>
    <row r="8" ht="45.0" customHeight="true">
      <c r="A8" t="s" s="4">
        <v>128</v>
      </c>
      <c r="B8" t="s" s="4">
        <v>336</v>
      </c>
      <c r="C8" t="s" s="4">
        <v>316</v>
      </c>
      <c r="D8" t="s" s="4">
        <v>317</v>
      </c>
      <c r="E8" t="s" s="4">
        <v>318</v>
      </c>
      <c r="F8" t="s" s="4">
        <v>319</v>
      </c>
      <c r="G8" t="s" s="4">
        <v>320</v>
      </c>
      <c r="H8" t="s" s="4">
        <v>321</v>
      </c>
      <c r="I8" t="s" s="4">
        <v>316</v>
      </c>
      <c r="J8" t="s" s="4">
        <v>322</v>
      </c>
      <c r="K8" t="s" s="4">
        <v>323</v>
      </c>
      <c r="L8" t="s" s="4">
        <v>324</v>
      </c>
      <c r="M8" t="s" s="4">
        <v>325</v>
      </c>
      <c r="N8" t="s" s="4">
        <v>326</v>
      </c>
      <c r="O8" t="s" s="4">
        <v>327</v>
      </c>
      <c r="P8" t="s" s="4">
        <v>328</v>
      </c>
      <c r="Q8" t="s" s="4">
        <v>329</v>
      </c>
      <c r="R8" t="s" s="4">
        <v>330</v>
      </c>
      <c r="S8" t="s" s="4">
        <v>331</v>
      </c>
      <c r="T8" t="s" s="4">
        <v>332</v>
      </c>
    </row>
    <row r="9" ht="45.0" customHeight="true">
      <c r="A9" t="s" s="4">
        <v>136</v>
      </c>
      <c r="B9" t="s" s="4">
        <v>337</v>
      </c>
      <c r="C9" t="s" s="4">
        <v>316</v>
      </c>
      <c r="D9" t="s" s="4">
        <v>317</v>
      </c>
      <c r="E9" t="s" s="4">
        <v>318</v>
      </c>
      <c r="F9" t="s" s="4">
        <v>319</v>
      </c>
      <c r="G9" t="s" s="4">
        <v>320</v>
      </c>
      <c r="H9" t="s" s="4">
        <v>321</v>
      </c>
      <c r="I9" t="s" s="4">
        <v>316</v>
      </c>
      <c r="J9" t="s" s="4">
        <v>322</v>
      </c>
      <c r="K9" t="s" s="4">
        <v>323</v>
      </c>
      <c r="L9" t="s" s="4">
        <v>324</v>
      </c>
      <c r="M9" t="s" s="4">
        <v>325</v>
      </c>
      <c r="N9" t="s" s="4">
        <v>326</v>
      </c>
      <c r="O9" t="s" s="4">
        <v>327</v>
      </c>
      <c r="P9" t="s" s="4">
        <v>328</v>
      </c>
      <c r="Q9" t="s" s="4">
        <v>329</v>
      </c>
      <c r="R9" t="s" s="4">
        <v>330</v>
      </c>
      <c r="S9" t="s" s="4">
        <v>331</v>
      </c>
      <c r="T9" t="s" s="4">
        <v>332</v>
      </c>
    </row>
    <row r="10" ht="45.0" customHeight="true">
      <c r="A10" t="s" s="4">
        <v>140</v>
      </c>
      <c r="B10" t="s" s="4">
        <v>338</v>
      </c>
      <c r="C10" t="s" s="4">
        <v>316</v>
      </c>
      <c r="D10" t="s" s="4">
        <v>317</v>
      </c>
      <c r="E10" t="s" s="4">
        <v>318</v>
      </c>
      <c r="F10" t="s" s="4">
        <v>319</v>
      </c>
      <c r="G10" t="s" s="4">
        <v>320</v>
      </c>
      <c r="H10" t="s" s="4">
        <v>321</v>
      </c>
      <c r="I10" t="s" s="4">
        <v>316</v>
      </c>
      <c r="J10" t="s" s="4">
        <v>322</v>
      </c>
      <c r="K10" t="s" s="4">
        <v>323</v>
      </c>
      <c r="L10" t="s" s="4">
        <v>324</v>
      </c>
      <c r="M10" t="s" s="4">
        <v>325</v>
      </c>
      <c r="N10" t="s" s="4">
        <v>326</v>
      </c>
      <c r="O10" t="s" s="4">
        <v>327</v>
      </c>
      <c r="P10" t="s" s="4">
        <v>328</v>
      </c>
      <c r="Q10" t="s" s="4">
        <v>329</v>
      </c>
      <c r="R10" t="s" s="4">
        <v>330</v>
      </c>
      <c r="S10" t="s" s="4">
        <v>331</v>
      </c>
      <c r="T10" t="s" s="4">
        <v>332</v>
      </c>
    </row>
    <row r="11" ht="45.0" customHeight="true">
      <c r="A11" t="s" s="4">
        <v>144</v>
      </c>
      <c r="B11" t="s" s="4">
        <v>339</v>
      </c>
      <c r="C11" t="s" s="4">
        <v>316</v>
      </c>
      <c r="D11" t="s" s="4">
        <v>317</v>
      </c>
      <c r="E11" t="s" s="4">
        <v>318</v>
      </c>
      <c r="F11" t="s" s="4">
        <v>319</v>
      </c>
      <c r="G11" t="s" s="4">
        <v>320</v>
      </c>
      <c r="H11" t="s" s="4">
        <v>321</v>
      </c>
      <c r="I11" t="s" s="4">
        <v>316</v>
      </c>
      <c r="J11" t="s" s="4">
        <v>322</v>
      </c>
      <c r="K11" t="s" s="4">
        <v>323</v>
      </c>
      <c r="L11" t="s" s="4">
        <v>324</v>
      </c>
      <c r="M11" t="s" s="4">
        <v>325</v>
      </c>
      <c r="N11" t="s" s="4">
        <v>326</v>
      </c>
      <c r="O11" t="s" s="4">
        <v>327</v>
      </c>
      <c r="P11" t="s" s="4">
        <v>328</v>
      </c>
      <c r="Q11" t="s" s="4">
        <v>329</v>
      </c>
      <c r="R11" t="s" s="4">
        <v>330</v>
      </c>
      <c r="S11" t="s" s="4">
        <v>331</v>
      </c>
      <c r="T11" t="s" s="4">
        <v>332</v>
      </c>
    </row>
    <row r="12" ht="45.0" customHeight="true">
      <c r="A12" t="s" s="4">
        <v>148</v>
      </c>
      <c r="B12" t="s" s="4">
        <v>340</v>
      </c>
      <c r="C12" t="s" s="4">
        <v>316</v>
      </c>
      <c r="D12" t="s" s="4">
        <v>317</v>
      </c>
      <c r="E12" t="s" s="4">
        <v>318</v>
      </c>
      <c r="F12" t="s" s="4">
        <v>319</v>
      </c>
      <c r="G12" t="s" s="4">
        <v>320</v>
      </c>
      <c r="H12" t="s" s="4">
        <v>321</v>
      </c>
      <c r="I12" t="s" s="4">
        <v>316</v>
      </c>
      <c r="J12" t="s" s="4">
        <v>322</v>
      </c>
      <c r="K12" t="s" s="4">
        <v>323</v>
      </c>
      <c r="L12" t="s" s="4">
        <v>324</v>
      </c>
      <c r="M12" t="s" s="4">
        <v>325</v>
      </c>
      <c r="N12" t="s" s="4">
        <v>326</v>
      </c>
      <c r="O12" t="s" s="4">
        <v>327</v>
      </c>
      <c r="P12" t="s" s="4">
        <v>328</v>
      </c>
      <c r="Q12" t="s" s="4">
        <v>329</v>
      </c>
      <c r="R12" t="s" s="4">
        <v>330</v>
      </c>
      <c r="S12" t="s" s="4">
        <v>331</v>
      </c>
      <c r="T12" t="s" s="4">
        <v>332</v>
      </c>
    </row>
    <row r="13" ht="45.0" customHeight="true">
      <c r="A13" t="s" s="4">
        <v>152</v>
      </c>
      <c r="B13" t="s" s="4">
        <v>341</v>
      </c>
      <c r="C13" t="s" s="4">
        <v>316</v>
      </c>
      <c r="D13" t="s" s="4">
        <v>317</v>
      </c>
      <c r="E13" t="s" s="4">
        <v>318</v>
      </c>
      <c r="F13" t="s" s="4">
        <v>319</v>
      </c>
      <c r="G13" t="s" s="4">
        <v>320</v>
      </c>
      <c r="H13" t="s" s="4">
        <v>321</v>
      </c>
      <c r="I13" t="s" s="4">
        <v>316</v>
      </c>
      <c r="J13" t="s" s="4">
        <v>322</v>
      </c>
      <c r="K13" t="s" s="4">
        <v>323</v>
      </c>
      <c r="L13" t="s" s="4">
        <v>324</v>
      </c>
      <c r="M13" t="s" s="4">
        <v>325</v>
      </c>
      <c r="N13" t="s" s="4">
        <v>326</v>
      </c>
      <c r="O13" t="s" s="4">
        <v>327</v>
      </c>
      <c r="P13" t="s" s="4">
        <v>328</v>
      </c>
      <c r="Q13" t="s" s="4">
        <v>329</v>
      </c>
      <c r="R13" t="s" s="4">
        <v>330</v>
      </c>
      <c r="S13" t="s" s="4">
        <v>331</v>
      </c>
      <c r="T13" t="s" s="4">
        <v>332</v>
      </c>
    </row>
    <row r="14" ht="45.0" customHeight="true">
      <c r="A14" t="s" s="4">
        <v>156</v>
      </c>
      <c r="B14" t="s" s="4">
        <v>342</v>
      </c>
      <c r="C14" t="s" s="4">
        <v>316</v>
      </c>
      <c r="D14" t="s" s="4">
        <v>317</v>
      </c>
      <c r="E14" t="s" s="4">
        <v>318</v>
      </c>
      <c r="F14" t="s" s="4">
        <v>319</v>
      </c>
      <c r="G14" t="s" s="4">
        <v>320</v>
      </c>
      <c r="H14" t="s" s="4">
        <v>321</v>
      </c>
      <c r="I14" t="s" s="4">
        <v>316</v>
      </c>
      <c r="J14" t="s" s="4">
        <v>322</v>
      </c>
      <c r="K14" t="s" s="4">
        <v>323</v>
      </c>
      <c r="L14" t="s" s="4">
        <v>324</v>
      </c>
      <c r="M14" t="s" s="4">
        <v>325</v>
      </c>
      <c r="N14" t="s" s="4">
        <v>326</v>
      </c>
      <c r="O14" t="s" s="4">
        <v>327</v>
      </c>
      <c r="P14" t="s" s="4">
        <v>328</v>
      </c>
      <c r="Q14" t="s" s="4">
        <v>329</v>
      </c>
      <c r="R14" t="s" s="4">
        <v>330</v>
      </c>
      <c r="S14" t="s" s="4">
        <v>331</v>
      </c>
      <c r="T14" t="s" s="4">
        <v>332</v>
      </c>
    </row>
    <row r="15" ht="45.0" customHeight="true">
      <c r="A15" t="s" s="4">
        <v>159</v>
      </c>
      <c r="B15" t="s" s="4">
        <v>343</v>
      </c>
      <c r="C15" t="s" s="4">
        <v>316</v>
      </c>
      <c r="D15" t="s" s="4">
        <v>317</v>
      </c>
      <c r="E15" t="s" s="4">
        <v>318</v>
      </c>
      <c r="F15" t="s" s="4">
        <v>319</v>
      </c>
      <c r="G15" t="s" s="4">
        <v>320</v>
      </c>
      <c r="H15" t="s" s="4">
        <v>321</v>
      </c>
      <c r="I15" t="s" s="4">
        <v>316</v>
      </c>
      <c r="J15" t="s" s="4">
        <v>322</v>
      </c>
      <c r="K15" t="s" s="4">
        <v>323</v>
      </c>
      <c r="L15" t="s" s="4">
        <v>324</v>
      </c>
      <c r="M15" t="s" s="4">
        <v>325</v>
      </c>
      <c r="N15" t="s" s="4">
        <v>326</v>
      </c>
      <c r="O15" t="s" s="4">
        <v>327</v>
      </c>
      <c r="P15" t="s" s="4">
        <v>328</v>
      </c>
      <c r="Q15" t="s" s="4">
        <v>329</v>
      </c>
      <c r="R15" t="s" s="4">
        <v>330</v>
      </c>
      <c r="S15" t="s" s="4">
        <v>331</v>
      </c>
      <c r="T15" t="s" s="4">
        <v>332</v>
      </c>
    </row>
    <row r="16" ht="45.0" customHeight="true">
      <c r="A16" t="s" s="4">
        <v>162</v>
      </c>
      <c r="B16" t="s" s="4">
        <v>344</v>
      </c>
      <c r="C16" t="s" s="4">
        <v>316</v>
      </c>
      <c r="D16" t="s" s="4">
        <v>317</v>
      </c>
      <c r="E16" t="s" s="4">
        <v>318</v>
      </c>
      <c r="F16" t="s" s="4">
        <v>319</v>
      </c>
      <c r="G16" t="s" s="4">
        <v>320</v>
      </c>
      <c r="H16" t="s" s="4">
        <v>321</v>
      </c>
      <c r="I16" t="s" s="4">
        <v>316</v>
      </c>
      <c r="J16" t="s" s="4">
        <v>322</v>
      </c>
      <c r="K16" t="s" s="4">
        <v>323</v>
      </c>
      <c r="L16" t="s" s="4">
        <v>324</v>
      </c>
      <c r="M16" t="s" s="4">
        <v>325</v>
      </c>
      <c r="N16" t="s" s="4">
        <v>326</v>
      </c>
      <c r="O16" t="s" s="4">
        <v>327</v>
      </c>
      <c r="P16" t="s" s="4">
        <v>328</v>
      </c>
      <c r="Q16" t="s" s="4">
        <v>329</v>
      </c>
      <c r="R16" t="s" s="4">
        <v>330</v>
      </c>
      <c r="S16" t="s" s="4">
        <v>331</v>
      </c>
      <c r="T16" t="s" s="4">
        <v>332</v>
      </c>
    </row>
    <row r="17" ht="45.0" customHeight="true">
      <c r="A17" t="s" s="4">
        <v>166</v>
      </c>
      <c r="B17" t="s" s="4">
        <v>345</v>
      </c>
      <c r="C17" t="s" s="4">
        <v>316</v>
      </c>
      <c r="D17" t="s" s="4">
        <v>317</v>
      </c>
      <c r="E17" t="s" s="4">
        <v>318</v>
      </c>
      <c r="F17" t="s" s="4">
        <v>319</v>
      </c>
      <c r="G17" t="s" s="4">
        <v>320</v>
      </c>
      <c r="H17" t="s" s="4">
        <v>321</v>
      </c>
      <c r="I17" t="s" s="4">
        <v>316</v>
      </c>
      <c r="J17" t="s" s="4">
        <v>322</v>
      </c>
      <c r="K17" t="s" s="4">
        <v>323</v>
      </c>
      <c r="L17" t="s" s="4">
        <v>324</v>
      </c>
      <c r="M17" t="s" s="4">
        <v>325</v>
      </c>
      <c r="N17" t="s" s="4">
        <v>326</v>
      </c>
      <c r="O17" t="s" s="4">
        <v>327</v>
      </c>
      <c r="P17" t="s" s="4">
        <v>328</v>
      </c>
      <c r="Q17" t="s" s="4">
        <v>329</v>
      </c>
      <c r="R17" t="s" s="4">
        <v>330</v>
      </c>
      <c r="S17" t="s" s="4">
        <v>331</v>
      </c>
      <c r="T17" t="s" s="4">
        <v>332</v>
      </c>
    </row>
    <row r="18" ht="45.0" customHeight="true">
      <c r="A18" t="s" s="4">
        <v>169</v>
      </c>
      <c r="B18" t="s" s="4">
        <v>346</v>
      </c>
      <c r="C18" t="s" s="4">
        <v>316</v>
      </c>
      <c r="D18" t="s" s="4">
        <v>317</v>
      </c>
      <c r="E18" t="s" s="4">
        <v>318</v>
      </c>
      <c r="F18" t="s" s="4">
        <v>319</v>
      </c>
      <c r="G18" t="s" s="4">
        <v>320</v>
      </c>
      <c r="H18" t="s" s="4">
        <v>321</v>
      </c>
      <c r="I18" t="s" s="4">
        <v>316</v>
      </c>
      <c r="J18" t="s" s="4">
        <v>322</v>
      </c>
      <c r="K18" t="s" s="4">
        <v>323</v>
      </c>
      <c r="L18" t="s" s="4">
        <v>324</v>
      </c>
      <c r="M18" t="s" s="4">
        <v>325</v>
      </c>
      <c r="N18" t="s" s="4">
        <v>326</v>
      </c>
      <c r="O18" t="s" s="4">
        <v>327</v>
      </c>
      <c r="P18" t="s" s="4">
        <v>328</v>
      </c>
      <c r="Q18" t="s" s="4">
        <v>329</v>
      </c>
      <c r="R18" t="s" s="4">
        <v>330</v>
      </c>
      <c r="S18" t="s" s="4">
        <v>331</v>
      </c>
      <c r="T18" t="s" s="4">
        <v>332</v>
      </c>
    </row>
    <row r="19" ht="45.0" customHeight="true">
      <c r="A19" t="s" s="4">
        <v>173</v>
      </c>
      <c r="B19" t="s" s="4">
        <v>347</v>
      </c>
      <c r="C19" t="s" s="4">
        <v>316</v>
      </c>
      <c r="D19" t="s" s="4">
        <v>317</v>
      </c>
      <c r="E19" t="s" s="4">
        <v>318</v>
      </c>
      <c r="F19" t="s" s="4">
        <v>319</v>
      </c>
      <c r="G19" t="s" s="4">
        <v>320</v>
      </c>
      <c r="H19" t="s" s="4">
        <v>321</v>
      </c>
      <c r="I19" t="s" s="4">
        <v>316</v>
      </c>
      <c r="J19" t="s" s="4">
        <v>322</v>
      </c>
      <c r="K19" t="s" s="4">
        <v>323</v>
      </c>
      <c r="L19" t="s" s="4">
        <v>324</v>
      </c>
      <c r="M19" t="s" s="4">
        <v>325</v>
      </c>
      <c r="N19" t="s" s="4">
        <v>326</v>
      </c>
      <c r="O19" t="s" s="4">
        <v>327</v>
      </c>
      <c r="P19" t="s" s="4">
        <v>328</v>
      </c>
      <c r="Q19" t="s" s="4">
        <v>329</v>
      </c>
      <c r="R19" t="s" s="4">
        <v>330</v>
      </c>
      <c r="S19" t="s" s="4">
        <v>331</v>
      </c>
      <c r="T19" t="s" s="4">
        <v>332</v>
      </c>
    </row>
    <row r="20" ht="45.0" customHeight="true">
      <c r="A20" t="s" s="4">
        <v>177</v>
      </c>
      <c r="B20" t="s" s="4">
        <v>348</v>
      </c>
      <c r="C20" t="s" s="4">
        <v>316</v>
      </c>
      <c r="D20" t="s" s="4">
        <v>317</v>
      </c>
      <c r="E20" t="s" s="4">
        <v>318</v>
      </c>
      <c r="F20" t="s" s="4">
        <v>319</v>
      </c>
      <c r="G20" t="s" s="4">
        <v>320</v>
      </c>
      <c r="H20" t="s" s="4">
        <v>321</v>
      </c>
      <c r="I20" t="s" s="4">
        <v>316</v>
      </c>
      <c r="J20" t="s" s="4">
        <v>322</v>
      </c>
      <c r="K20" t="s" s="4">
        <v>323</v>
      </c>
      <c r="L20" t="s" s="4">
        <v>324</v>
      </c>
      <c r="M20" t="s" s="4">
        <v>325</v>
      </c>
      <c r="N20" t="s" s="4">
        <v>326</v>
      </c>
      <c r="O20" t="s" s="4">
        <v>327</v>
      </c>
      <c r="P20" t="s" s="4">
        <v>328</v>
      </c>
      <c r="Q20" t="s" s="4">
        <v>329</v>
      </c>
      <c r="R20" t="s" s="4">
        <v>330</v>
      </c>
      <c r="S20" t="s" s="4">
        <v>331</v>
      </c>
      <c r="T20" t="s" s="4">
        <v>332</v>
      </c>
    </row>
    <row r="21" ht="45.0" customHeight="true">
      <c r="A21" t="s" s="4">
        <v>180</v>
      </c>
      <c r="B21" t="s" s="4">
        <v>349</v>
      </c>
      <c r="C21" t="s" s="4">
        <v>316</v>
      </c>
      <c r="D21" t="s" s="4">
        <v>317</v>
      </c>
      <c r="E21" t="s" s="4">
        <v>318</v>
      </c>
      <c r="F21" t="s" s="4">
        <v>319</v>
      </c>
      <c r="G21" t="s" s="4">
        <v>320</v>
      </c>
      <c r="H21" t="s" s="4">
        <v>321</v>
      </c>
      <c r="I21" t="s" s="4">
        <v>316</v>
      </c>
      <c r="J21" t="s" s="4">
        <v>322</v>
      </c>
      <c r="K21" t="s" s="4">
        <v>323</v>
      </c>
      <c r="L21" t="s" s="4">
        <v>324</v>
      </c>
      <c r="M21" t="s" s="4">
        <v>325</v>
      </c>
      <c r="N21" t="s" s="4">
        <v>326</v>
      </c>
      <c r="O21" t="s" s="4">
        <v>327</v>
      </c>
      <c r="P21" t="s" s="4">
        <v>328</v>
      </c>
      <c r="Q21" t="s" s="4">
        <v>329</v>
      </c>
      <c r="R21" t="s" s="4">
        <v>330</v>
      </c>
      <c r="S21" t="s" s="4">
        <v>331</v>
      </c>
      <c r="T21" t="s" s="4">
        <v>332</v>
      </c>
    </row>
    <row r="22" ht="45.0" customHeight="true">
      <c r="A22" t="s" s="4">
        <v>183</v>
      </c>
      <c r="B22" t="s" s="4">
        <v>350</v>
      </c>
      <c r="C22" t="s" s="4">
        <v>316</v>
      </c>
      <c r="D22" t="s" s="4">
        <v>317</v>
      </c>
      <c r="E22" t="s" s="4">
        <v>318</v>
      </c>
      <c r="F22" t="s" s="4">
        <v>319</v>
      </c>
      <c r="G22" t="s" s="4">
        <v>320</v>
      </c>
      <c r="H22" t="s" s="4">
        <v>321</v>
      </c>
      <c r="I22" t="s" s="4">
        <v>316</v>
      </c>
      <c r="J22" t="s" s="4">
        <v>322</v>
      </c>
      <c r="K22" t="s" s="4">
        <v>323</v>
      </c>
      <c r="L22" t="s" s="4">
        <v>324</v>
      </c>
      <c r="M22" t="s" s="4">
        <v>325</v>
      </c>
      <c r="N22" t="s" s="4">
        <v>326</v>
      </c>
      <c r="O22" t="s" s="4">
        <v>327</v>
      </c>
      <c r="P22" t="s" s="4">
        <v>328</v>
      </c>
      <c r="Q22" t="s" s="4">
        <v>329</v>
      </c>
      <c r="R22" t="s" s="4">
        <v>330</v>
      </c>
      <c r="S22" t="s" s="4">
        <v>331</v>
      </c>
      <c r="T22" t="s" s="4">
        <v>332</v>
      </c>
    </row>
    <row r="23" ht="45.0" customHeight="true">
      <c r="A23" t="s" s="4">
        <v>186</v>
      </c>
      <c r="B23" t="s" s="4">
        <v>351</v>
      </c>
      <c r="C23" t="s" s="4">
        <v>316</v>
      </c>
      <c r="D23" t="s" s="4">
        <v>317</v>
      </c>
      <c r="E23" t="s" s="4">
        <v>318</v>
      </c>
      <c r="F23" t="s" s="4">
        <v>319</v>
      </c>
      <c r="G23" t="s" s="4">
        <v>320</v>
      </c>
      <c r="H23" t="s" s="4">
        <v>321</v>
      </c>
      <c r="I23" t="s" s="4">
        <v>316</v>
      </c>
      <c r="J23" t="s" s="4">
        <v>322</v>
      </c>
      <c r="K23" t="s" s="4">
        <v>323</v>
      </c>
      <c r="L23" t="s" s="4">
        <v>324</v>
      </c>
      <c r="M23" t="s" s="4">
        <v>325</v>
      </c>
      <c r="N23" t="s" s="4">
        <v>326</v>
      </c>
      <c r="O23" t="s" s="4">
        <v>327</v>
      </c>
      <c r="P23" t="s" s="4">
        <v>328</v>
      </c>
      <c r="Q23" t="s" s="4">
        <v>329</v>
      </c>
      <c r="R23" t="s" s="4">
        <v>330</v>
      </c>
      <c r="S23" t="s" s="4">
        <v>331</v>
      </c>
      <c r="T23" t="s" s="4">
        <v>332</v>
      </c>
    </row>
    <row r="24" ht="45.0" customHeight="true">
      <c r="A24" t="s" s="4">
        <v>189</v>
      </c>
      <c r="B24" t="s" s="4">
        <v>352</v>
      </c>
      <c r="C24" t="s" s="4">
        <v>316</v>
      </c>
      <c r="D24" t="s" s="4">
        <v>317</v>
      </c>
      <c r="E24" t="s" s="4">
        <v>318</v>
      </c>
      <c r="F24" t="s" s="4">
        <v>319</v>
      </c>
      <c r="G24" t="s" s="4">
        <v>320</v>
      </c>
      <c r="H24" t="s" s="4">
        <v>321</v>
      </c>
      <c r="I24" t="s" s="4">
        <v>316</v>
      </c>
      <c r="J24" t="s" s="4">
        <v>322</v>
      </c>
      <c r="K24" t="s" s="4">
        <v>323</v>
      </c>
      <c r="L24" t="s" s="4">
        <v>324</v>
      </c>
      <c r="M24" t="s" s="4">
        <v>325</v>
      </c>
      <c r="N24" t="s" s="4">
        <v>326</v>
      </c>
      <c r="O24" t="s" s="4">
        <v>327</v>
      </c>
      <c r="P24" t="s" s="4">
        <v>328</v>
      </c>
      <c r="Q24" t="s" s="4">
        <v>329</v>
      </c>
      <c r="R24" t="s" s="4">
        <v>330</v>
      </c>
      <c r="S24" t="s" s="4">
        <v>331</v>
      </c>
      <c r="T24" t="s" s="4">
        <v>332</v>
      </c>
    </row>
    <row r="25" ht="45.0" customHeight="true">
      <c r="A25" t="s" s="4">
        <v>193</v>
      </c>
      <c r="B25" t="s" s="4">
        <v>353</v>
      </c>
      <c r="C25" t="s" s="4">
        <v>316</v>
      </c>
      <c r="D25" t="s" s="4">
        <v>317</v>
      </c>
      <c r="E25" t="s" s="4">
        <v>318</v>
      </c>
      <c r="F25" t="s" s="4">
        <v>319</v>
      </c>
      <c r="G25" t="s" s="4">
        <v>320</v>
      </c>
      <c r="H25" t="s" s="4">
        <v>321</v>
      </c>
      <c r="I25" t="s" s="4">
        <v>316</v>
      </c>
      <c r="J25" t="s" s="4">
        <v>322</v>
      </c>
      <c r="K25" t="s" s="4">
        <v>323</v>
      </c>
      <c r="L25" t="s" s="4">
        <v>324</v>
      </c>
      <c r="M25" t="s" s="4">
        <v>325</v>
      </c>
      <c r="N25" t="s" s="4">
        <v>326</v>
      </c>
      <c r="O25" t="s" s="4">
        <v>327</v>
      </c>
      <c r="P25" t="s" s="4">
        <v>328</v>
      </c>
      <c r="Q25" t="s" s="4">
        <v>329</v>
      </c>
      <c r="R25" t="s" s="4">
        <v>330</v>
      </c>
      <c r="S25" t="s" s="4">
        <v>331</v>
      </c>
      <c r="T25" t="s" s="4">
        <v>332</v>
      </c>
    </row>
    <row r="26" ht="45.0" customHeight="true">
      <c r="A26" t="s" s="4">
        <v>196</v>
      </c>
      <c r="B26" t="s" s="4">
        <v>354</v>
      </c>
      <c r="C26" t="s" s="4">
        <v>316</v>
      </c>
      <c r="D26" t="s" s="4">
        <v>317</v>
      </c>
      <c r="E26" t="s" s="4">
        <v>318</v>
      </c>
      <c r="F26" t="s" s="4">
        <v>319</v>
      </c>
      <c r="G26" t="s" s="4">
        <v>320</v>
      </c>
      <c r="H26" t="s" s="4">
        <v>321</v>
      </c>
      <c r="I26" t="s" s="4">
        <v>316</v>
      </c>
      <c r="J26" t="s" s="4">
        <v>322</v>
      </c>
      <c r="K26" t="s" s="4">
        <v>323</v>
      </c>
      <c r="L26" t="s" s="4">
        <v>324</v>
      </c>
      <c r="M26" t="s" s="4">
        <v>325</v>
      </c>
      <c r="N26" t="s" s="4">
        <v>326</v>
      </c>
      <c r="O26" t="s" s="4">
        <v>327</v>
      </c>
      <c r="P26" t="s" s="4">
        <v>328</v>
      </c>
      <c r="Q26" t="s" s="4">
        <v>329</v>
      </c>
      <c r="R26" t="s" s="4">
        <v>330</v>
      </c>
      <c r="S26" t="s" s="4">
        <v>331</v>
      </c>
      <c r="T26" t="s" s="4">
        <v>332</v>
      </c>
    </row>
    <row r="27" ht="45.0" customHeight="true">
      <c r="A27" t="s" s="4">
        <v>199</v>
      </c>
      <c r="B27" t="s" s="4">
        <v>355</v>
      </c>
      <c r="C27" t="s" s="4">
        <v>316</v>
      </c>
      <c r="D27" t="s" s="4">
        <v>317</v>
      </c>
      <c r="E27" t="s" s="4">
        <v>318</v>
      </c>
      <c r="F27" t="s" s="4">
        <v>319</v>
      </c>
      <c r="G27" t="s" s="4">
        <v>320</v>
      </c>
      <c r="H27" t="s" s="4">
        <v>321</v>
      </c>
      <c r="I27" t="s" s="4">
        <v>316</v>
      </c>
      <c r="J27" t="s" s="4">
        <v>322</v>
      </c>
      <c r="K27" t="s" s="4">
        <v>323</v>
      </c>
      <c r="L27" t="s" s="4">
        <v>324</v>
      </c>
      <c r="M27" t="s" s="4">
        <v>325</v>
      </c>
      <c r="N27" t="s" s="4">
        <v>326</v>
      </c>
      <c r="O27" t="s" s="4">
        <v>327</v>
      </c>
      <c r="P27" t="s" s="4">
        <v>328</v>
      </c>
      <c r="Q27" t="s" s="4">
        <v>329</v>
      </c>
      <c r="R27" t="s" s="4">
        <v>330</v>
      </c>
      <c r="S27" t="s" s="4">
        <v>331</v>
      </c>
      <c r="T27" t="s" s="4">
        <v>332</v>
      </c>
    </row>
    <row r="28" ht="45.0" customHeight="true">
      <c r="A28" t="s" s="4">
        <v>202</v>
      </c>
      <c r="B28" t="s" s="4">
        <v>356</v>
      </c>
      <c r="C28" t="s" s="4">
        <v>316</v>
      </c>
      <c r="D28" t="s" s="4">
        <v>317</v>
      </c>
      <c r="E28" t="s" s="4">
        <v>318</v>
      </c>
      <c r="F28" t="s" s="4">
        <v>319</v>
      </c>
      <c r="G28" t="s" s="4">
        <v>320</v>
      </c>
      <c r="H28" t="s" s="4">
        <v>321</v>
      </c>
      <c r="I28" t="s" s="4">
        <v>316</v>
      </c>
      <c r="J28" t="s" s="4">
        <v>322</v>
      </c>
      <c r="K28" t="s" s="4">
        <v>323</v>
      </c>
      <c r="L28" t="s" s="4">
        <v>324</v>
      </c>
      <c r="M28" t="s" s="4">
        <v>325</v>
      </c>
      <c r="N28" t="s" s="4">
        <v>326</v>
      </c>
      <c r="O28" t="s" s="4">
        <v>327</v>
      </c>
      <c r="P28" t="s" s="4">
        <v>328</v>
      </c>
      <c r="Q28" t="s" s="4">
        <v>329</v>
      </c>
      <c r="R28" t="s" s="4">
        <v>330</v>
      </c>
      <c r="S28" t="s" s="4">
        <v>331</v>
      </c>
      <c r="T28" t="s" s="4">
        <v>332</v>
      </c>
    </row>
    <row r="29" ht="45.0" customHeight="true">
      <c r="A29" t="s" s="4">
        <v>205</v>
      </c>
      <c r="B29" t="s" s="4">
        <v>357</v>
      </c>
      <c r="C29" t="s" s="4">
        <v>316</v>
      </c>
      <c r="D29" t="s" s="4">
        <v>317</v>
      </c>
      <c r="E29" t="s" s="4">
        <v>318</v>
      </c>
      <c r="F29" t="s" s="4">
        <v>319</v>
      </c>
      <c r="G29" t="s" s="4">
        <v>320</v>
      </c>
      <c r="H29" t="s" s="4">
        <v>321</v>
      </c>
      <c r="I29" t="s" s="4">
        <v>316</v>
      </c>
      <c r="J29" t="s" s="4">
        <v>322</v>
      </c>
      <c r="K29" t="s" s="4">
        <v>323</v>
      </c>
      <c r="L29" t="s" s="4">
        <v>324</v>
      </c>
      <c r="M29" t="s" s="4">
        <v>325</v>
      </c>
      <c r="N29" t="s" s="4">
        <v>326</v>
      </c>
      <c r="O29" t="s" s="4">
        <v>327</v>
      </c>
      <c r="P29" t="s" s="4">
        <v>328</v>
      </c>
      <c r="Q29" t="s" s="4">
        <v>329</v>
      </c>
      <c r="R29" t="s" s="4">
        <v>330</v>
      </c>
      <c r="S29" t="s" s="4">
        <v>331</v>
      </c>
      <c r="T29" t="s" s="4">
        <v>332</v>
      </c>
    </row>
    <row r="30" ht="45.0" customHeight="true">
      <c r="A30" t="s" s="4">
        <v>209</v>
      </c>
      <c r="B30" t="s" s="4">
        <v>358</v>
      </c>
      <c r="C30" t="s" s="4">
        <v>316</v>
      </c>
      <c r="D30" t="s" s="4">
        <v>317</v>
      </c>
      <c r="E30" t="s" s="4">
        <v>318</v>
      </c>
      <c r="F30" t="s" s="4">
        <v>319</v>
      </c>
      <c r="G30" t="s" s="4">
        <v>320</v>
      </c>
      <c r="H30" t="s" s="4">
        <v>321</v>
      </c>
      <c r="I30" t="s" s="4">
        <v>316</v>
      </c>
      <c r="J30" t="s" s="4">
        <v>322</v>
      </c>
      <c r="K30" t="s" s="4">
        <v>323</v>
      </c>
      <c r="L30" t="s" s="4">
        <v>324</v>
      </c>
      <c r="M30" t="s" s="4">
        <v>325</v>
      </c>
      <c r="N30" t="s" s="4">
        <v>326</v>
      </c>
      <c r="O30" t="s" s="4">
        <v>327</v>
      </c>
      <c r="P30" t="s" s="4">
        <v>328</v>
      </c>
      <c r="Q30" t="s" s="4">
        <v>329</v>
      </c>
      <c r="R30" t="s" s="4">
        <v>330</v>
      </c>
      <c r="S30" t="s" s="4">
        <v>331</v>
      </c>
      <c r="T30" t="s" s="4">
        <v>332</v>
      </c>
    </row>
    <row r="31" ht="45.0" customHeight="true">
      <c r="A31" t="s" s="4">
        <v>213</v>
      </c>
      <c r="B31" t="s" s="4">
        <v>359</v>
      </c>
      <c r="C31" t="s" s="4">
        <v>316</v>
      </c>
      <c r="D31" t="s" s="4">
        <v>317</v>
      </c>
      <c r="E31" t="s" s="4">
        <v>318</v>
      </c>
      <c r="F31" t="s" s="4">
        <v>319</v>
      </c>
      <c r="G31" t="s" s="4">
        <v>320</v>
      </c>
      <c r="H31" t="s" s="4">
        <v>321</v>
      </c>
      <c r="I31" t="s" s="4">
        <v>316</v>
      </c>
      <c r="J31" t="s" s="4">
        <v>322</v>
      </c>
      <c r="K31" t="s" s="4">
        <v>323</v>
      </c>
      <c r="L31" t="s" s="4">
        <v>324</v>
      </c>
      <c r="M31" t="s" s="4">
        <v>325</v>
      </c>
      <c r="N31" t="s" s="4">
        <v>326</v>
      </c>
      <c r="O31" t="s" s="4">
        <v>327</v>
      </c>
      <c r="P31" t="s" s="4">
        <v>328</v>
      </c>
      <c r="Q31" t="s" s="4">
        <v>329</v>
      </c>
      <c r="R31" t="s" s="4">
        <v>330</v>
      </c>
      <c r="S31" t="s" s="4">
        <v>331</v>
      </c>
      <c r="T31" t="s" s="4">
        <v>332</v>
      </c>
    </row>
    <row r="32" ht="45.0" customHeight="true">
      <c r="A32" t="s" s="4">
        <v>217</v>
      </c>
      <c r="B32" t="s" s="4">
        <v>360</v>
      </c>
      <c r="C32" t="s" s="4">
        <v>316</v>
      </c>
      <c r="D32" t="s" s="4">
        <v>317</v>
      </c>
      <c r="E32" t="s" s="4">
        <v>318</v>
      </c>
      <c r="F32" t="s" s="4">
        <v>319</v>
      </c>
      <c r="G32" t="s" s="4">
        <v>320</v>
      </c>
      <c r="H32" t="s" s="4">
        <v>321</v>
      </c>
      <c r="I32" t="s" s="4">
        <v>316</v>
      </c>
      <c r="J32" t="s" s="4">
        <v>322</v>
      </c>
      <c r="K32" t="s" s="4">
        <v>323</v>
      </c>
      <c r="L32" t="s" s="4">
        <v>324</v>
      </c>
      <c r="M32" t="s" s="4">
        <v>325</v>
      </c>
      <c r="N32" t="s" s="4">
        <v>326</v>
      </c>
      <c r="O32" t="s" s="4">
        <v>327</v>
      </c>
      <c r="P32" t="s" s="4">
        <v>328</v>
      </c>
      <c r="Q32" t="s" s="4">
        <v>329</v>
      </c>
      <c r="R32" t="s" s="4">
        <v>330</v>
      </c>
      <c r="S32" t="s" s="4">
        <v>331</v>
      </c>
      <c r="T32" t="s" s="4">
        <v>332</v>
      </c>
    </row>
    <row r="33" ht="45.0" customHeight="true">
      <c r="A33" t="s" s="4">
        <v>225</v>
      </c>
      <c r="B33" t="s" s="4">
        <v>361</v>
      </c>
      <c r="C33" t="s" s="4">
        <v>316</v>
      </c>
      <c r="D33" t="s" s="4">
        <v>317</v>
      </c>
      <c r="E33" t="s" s="4">
        <v>318</v>
      </c>
      <c r="F33" t="s" s="4">
        <v>319</v>
      </c>
      <c r="G33" t="s" s="4">
        <v>320</v>
      </c>
      <c r="H33" t="s" s="4">
        <v>321</v>
      </c>
      <c r="I33" t="s" s="4">
        <v>316</v>
      </c>
      <c r="J33" t="s" s="4">
        <v>322</v>
      </c>
      <c r="K33" t="s" s="4">
        <v>323</v>
      </c>
      <c r="L33" t="s" s="4">
        <v>324</v>
      </c>
      <c r="M33" t="s" s="4">
        <v>325</v>
      </c>
      <c r="N33" t="s" s="4">
        <v>326</v>
      </c>
      <c r="O33" t="s" s="4">
        <v>327</v>
      </c>
      <c r="P33" t="s" s="4">
        <v>328</v>
      </c>
      <c r="Q33" t="s" s="4">
        <v>329</v>
      </c>
      <c r="R33" t="s" s="4">
        <v>330</v>
      </c>
      <c r="S33" t="s" s="4">
        <v>331</v>
      </c>
      <c r="T33" t="s" s="4">
        <v>332</v>
      </c>
    </row>
    <row r="34" ht="45.0" customHeight="true">
      <c r="A34" t="s" s="4">
        <v>231</v>
      </c>
      <c r="B34" t="s" s="4">
        <v>362</v>
      </c>
      <c r="C34" t="s" s="4">
        <v>316</v>
      </c>
      <c r="D34" t="s" s="4">
        <v>317</v>
      </c>
      <c r="E34" t="s" s="4">
        <v>318</v>
      </c>
      <c r="F34" t="s" s="4">
        <v>319</v>
      </c>
      <c r="G34" t="s" s="4">
        <v>320</v>
      </c>
      <c r="H34" t="s" s="4">
        <v>321</v>
      </c>
      <c r="I34" t="s" s="4">
        <v>316</v>
      </c>
      <c r="J34" t="s" s="4">
        <v>322</v>
      </c>
      <c r="K34" t="s" s="4">
        <v>323</v>
      </c>
      <c r="L34" t="s" s="4">
        <v>324</v>
      </c>
      <c r="M34" t="s" s="4">
        <v>325</v>
      </c>
      <c r="N34" t="s" s="4">
        <v>326</v>
      </c>
      <c r="O34" t="s" s="4">
        <v>327</v>
      </c>
      <c r="P34" t="s" s="4">
        <v>328</v>
      </c>
      <c r="Q34" t="s" s="4">
        <v>329</v>
      </c>
      <c r="R34" t="s" s="4">
        <v>330</v>
      </c>
      <c r="S34" t="s" s="4">
        <v>331</v>
      </c>
      <c r="T34" t="s" s="4">
        <v>332</v>
      </c>
    </row>
    <row r="35" ht="45.0" customHeight="true">
      <c r="A35" t="s" s="4">
        <v>235</v>
      </c>
      <c r="B35" t="s" s="4">
        <v>363</v>
      </c>
      <c r="C35" t="s" s="4">
        <v>316</v>
      </c>
      <c r="D35" t="s" s="4">
        <v>317</v>
      </c>
      <c r="E35" t="s" s="4">
        <v>318</v>
      </c>
      <c r="F35" t="s" s="4">
        <v>319</v>
      </c>
      <c r="G35" t="s" s="4">
        <v>320</v>
      </c>
      <c r="H35" t="s" s="4">
        <v>321</v>
      </c>
      <c r="I35" t="s" s="4">
        <v>316</v>
      </c>
      <c r="J35" t="s" s="4">
        <v>322</v>
      </c>
      <c r="K35" t="s" s="4">
        <v>323</v>
      </c>
      <c r="L35" t="s" s="4">
        <v>324</v>
      </c>
      <c r="M35" t="s" s="4">
        <v>325</v>
      </c>
      <c r="N35" t="s" s="4">
        <v>326</v>
      </c>
      <c r="O35" t="s" s="4">
        <v>327</v>
      </c>
      <c r="P35" t="s" s="4">
        <v>328</v>
      </c>
      <c r="Q35" t="s" s="4">
        <v>329</v>
      </c>
      <c r="R35" t="s" s="4">
        <v>330</v>
      </c>
      <c r="S35" t="s" s="4">
        <v>331</v>
      </c>
      <c r="T35" t="s" s="4">
        <v>332</v>
      </c>
    </row>
    <row r="36" ht="45.0" customHeight="true">
      <c r="A36" t="s" s="4">
        <v>243</v>
      </c>
      <c r="B36" t="s" s="4">
        <v>364</v>
      </c>
      <c r="C36" t="s" s="4">
        <v>316</v>
      </c>
      <c r="D36" t="s" s="4">
        <v>317</v>
      </c>
      <c r="E36" t="s" s="4">
        <v>318</v>
      </c>
      <c r="F36" t="s" s="4">
        <v>319</v>
      </c>
      <c r="G36" t="s" s="4">
        <v>320</v>
      </c>
      <c r="H36" t="s" s="4">
        <v>321</v>
      </c>
      <c r="I36" t="s" s="4">
        <v>316</v>
      </c>
      <c r="J36" t="s" s="4">
        <v>322</v>
      </c>
      <c r="K36" t="s" s="4">
        <v>323</v>
      </c>
      <c r="L36" t="s" s="4">
        <v>324</v>
      </c>
      <c r="M36" t="s" s="4">
        <v>325</v>
      </c>
      <c r="N36" t="s" s="4">
        <v>326</v>
      </c>
      <c r="O36" t="s" s="4">
        <v>327</v>
      </c>
      <c r="P36" t="s" s="4">
        <v>328</v>
      </c>
      <c r="Q36" t="s" s="4">
        <v>329</v>
      </c>
      <c r="R36" t="s" s="4">
        <v>330</v>
      </c>
      <c r="S36" t="s" s="4">
        <v>331</v>
      </c>
      <c r="T36" t="s" s="4">
        <v>332</v>
      </c>
    </row>
    <row r="37" ht="45.0" customHeight="true">
      <c r="A37" t="s" s="4">
        <v>253</v>
      </c>
      <c r="B37" t="s" s="4">
        <v>365</v>
      </c>
      <c r="C37" t="s" s="4">
        <v>316</v>
      </c>
      <c r="D37" t="s" s="4">
        <v>317</v>
      </c>
      <c r="E37" t="s" s="4">
        <v>318</v>
      </c>
      <c r="F37" t="s" s="4">
        <v>319</v>
      </c>
      <c r="G37" t="s" s="4">
        <v>320</v>
      </c>
      <c r="H37" t="s" s="4">
        <v>321</v>
      </c>
      <c r="I37" t="s" s="4">
        <v>316</v>
      </c>
      <c r="J37" t="s" s="4">
        <v>322</v>
      </c>
      <c r="K37" t="s" s="4">
        <v>323</v>
      </c>
      <c r="L37" t="s" s="4">
        <v>324</v>
      </c>
      <c r="M37" t="s" s="4">
        <v>325</v>
      </c>
      <c r="N37" t="s" s="4">
        <v>326</v>
      </c>
      <c r="O37" t="s" s="4">
        <v>327</v>
      </c>
      <c r="P37" t="s" s="4">
        <v>328</v>
      </c>
      <c r="Q37" t="s" s="4">
        <v>329</v>
      </c>
      <c r="R37" t="s" s="4">
        <v>330</v>
      </c>
      <c r="S37" t="s" s="4">
        <v>331</v>
      </c>
      <c r="T37" t="s" s="4">
        <v>332</v>
      </c>
    </row>
    <row r="38" ht="45.0" customHeight="true">
      <c r="A38" t="s" s="4">
        <v>258</v>
      </c>
      <c r="B38" t="s" s="4">
        <v>366</v>
      </c>
      <c r="C38" t="s" s="4">
        <v>316</v>
      </c>
      <c r="D38" t="s" s="4">
        <v>317</v>
      </c>
      <c r="E38" t="s" s="4">
        <v>318</v>
      </c>
      <c r="F38" t="s" s="4">
        <v>319</v>
      </c>
      <c r="G38" t="s" s="4">
        <v>320</v>
      </c>
      <c r="H38" t="s" s="4">
        <v>321</v>
      </c>
      <c r="I38" t="s" s="4">
        <v>316</v>
      </c>
      <c r="J38" t="s" s="4">
        <v>322</v>
      </c>
      <c r="K38" t="s" s="4">
        <v>323</v>
      </c>
      <c r="L38" t="s" s="4">
        <v>324</v>
      </c>
      <c r="M38" t="s" s="4">
        <v>325</v>
      </c>
      <c r="N38" t="s" s="4">
        <v>326</v>
      </c>
      <c r="O38" t="s" s="4">
        <v>327</v>
      </c>
      <c r="P38" t="s" s="4">
        <v>328</v>
      </c>
      <c r="Q38" t="s" s="4">
        <v>329</v>
      </c>
      <c r="R38" t="s" s="4">
        <v>330</v>
      </c>
      <c r="S38" t="s" s="4">
        <v>331</v>
      </c>
      <c r="T38" t="s" s="4">
        <v>332</v>
      </c>
    </row>
    <row r="39" ht="45.0" customHeight="true">
      <c r="A39" t="s" s="4">
        <v>262</v>
      </c>
      <c r="B39" t="s" s="4">
        <v>367</v>
      </c>
      <c r="C39" t="s" s="4">
        <v>316</v>
      </c>
      <c r="D39" t="s" s="4">
        <v>317</v>
      </c>
      <c r="E39" t="s" s="4">
        <v>318</v>
      </c>
      <c r="F39" t="s" s="4">
        <v>319</v>
      </c>
      <c r="G39" t="s" s="4">
        <v>320</v>
      </c>
      <c r="H39" t="s" s="4">
        <v>321</v>
      </c>
      <c r="I39" t="s" s="4">
        <v>316</v>
      </c>
      <c r="J39" t="s" s="4">
        <v>322</v>
      </c>
      <c r="K39" t="s" s="4">
        <v>323</v>
      </c>
      <c r="L39" t="s" s="4">
        <v>324</v>
      </c>
      <c r="M39" t="s" s="4">
        <v>325</v>
      </c>
      <c r="N39" t="s" s="4">
        <v>326</v>
      </c>
      <c r="O39" t="s" s="4">
        <v>327</v>
      </c>
      <c r="P39" t="s" s="4">
        <v>328</v>
      </c>
      <c r="Q39" t="s" s="4">
        <v>329</v>
      </c>
      <c r="R39" t="s" s="4">
        <v>330</v>
      </c>
      <c r="S39" t="s" s="4">
        <v>331</v>
      </c>
      <c r="T39" t="s" s="4">
        <v>332</v>
      </c>
    </row>
    <row r="40" ht="45.0" customHeight="true">
      <c r="A40" t="s" s="4">
        <v>268</v>
      </c>
      <c r="B40" t="s" s="4">
        <v>368</v>
      </c>
      <c r="C40" t="s" s="4">
        <v>316</v>
      </c>
      <c r="D40" t="s" s="4">
        <v>317</v>
      </c>
      <c r="E40" t="s" s="4">
        <v>318</v>
      </c>
      <c r="F40" t="s" s="4">
        <v>319</v>
      </c>
      <c r="G40" t="s" s="4">
        <v>320</v>
      </c>
      <c r="H40" t="s" s="4">
        <v>321</v>
      </c>
      <c r="I40" t="s" s="4">
        <v>316</v>
      </c>
      <c r="J40" t="s" s="4">
        <v>322</v>
      </c>
      <c r="K40" t="s" s="4">
        <v>323</v>
      </c>
      <c r="L40" t="s" s="4">
        <v>324</v>
      </c>
      <c r="M40" t="s" s="4">
        <v>325</v>
      </c>
      <c r="N40" t="s" s="4">
        <v>326</v>
      </c>
      <c r="O40" t="s" s="4">
        <v>327</v>
      </c>
      <c r="P40" t="s" s="4">
        <v>328</v>
      </c>
      <c r="Q40" t="s" s="4">
        <v>329</v>
      </c>
      <c r="R40" t="s" s="4">
        <v>330</v>
      </c>
      <c r="S40" t="s" s="4">
        <v>331</v>
      </c>
      <c r="T40" t="s" s="4">
        <v>332</v>
      </c>
    </row>
    <row r="41" ht="45.0" customHeight="true">
      <c r="A41" t="s" s="4">
        <v>275</v>
      </c>
      <c r="B41" t="s" s="4">
        <v>369</v>
      </c>
      <c r="C41" t="s" s="4">
        <v>316</v>
      </c>
      <c r="D41" t="s" s="4">
        <v>317</v>
      </c>
      <c r="E41" t="s" s="4">
        <v>318</v>
      </c>
      <c r="F41" t="s" s="4">
        <v>319</v>
      </c>
      <c r="G41" t="s" s="4">
        <v>320</v>
      </c>
      <c r="H41" t="s" s="4">
        <v>321</v>
      </c>
      <c r="I41" t="s" s="4">
        <v>316</v>
      </c>
      <c r="J41" t="s" s="4">
        <v>322</v>
      </c>
      <c r="K41" t="s" s="4">
        <v>323</v>
      </c>
      <c r="L41" t="s" s="4">
        <v>324</v>
      </c>
      <c r="M41" t="s" s="4">
        <v>325</v>
      </c>
      <c r="N41" t="s" s="4">
        <v>326</v>
      </c>
      <c r="O41" t="s" s="4">
        <v>327</v>
      </c>
      <c r="P41" t="s" s="4">
        <v>328</v>
      </c>
      <c r="Q41" t="s" s="4">
        <v>329</v>
      </c>
      <c r="R41" t="s" s="4">
        <v>330</v>
      </c>
      <c r="S41" t="s" s="4">
        <v>331</v>
      </c>
      <c r="T41" t="s" s="4">
        <v>332</v>
      </c>
    </row>
  </sheetData>
  <dataValidations count="3">
    <dataValidation type="list" sqref="D4:D201" allowBlank="true" errorStyle="stop" showErrorMessage="true">
      <formula1>Hidden_1_Tabla_5260113</formula1>
    </dataValidation>
    <dataValidation type="list" sqref="H4:H201" allowBlank="true" errorStyle="stop" showErrorMessage="true">
      <formula1>Hidden_2_Tabla_5260117</formula1>
    </dataValidation>
    <dataValidation type="list" sqref="O4:O201" allowBlank="true" errorStyle="stop" showErrorMessage="true">
      <formula1>Hidden_3_Tabla_52601114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317</v>
      </c>
    </row>
    <row r="2">
      <c r="A2" t="s">
        <v>370</v>
      </c>
    </row>
    <row r="3">
      <c r="A3" t="s">
        <v>371</v>
      </c>
    </row>
    <row r="4">
      <c r="A4" t="s">
        <v>372</v>
      </c>
    </row>
    <row r="5">
      <c r="A5" t="s">
        <v>373</v>
      </c>
    </row>
    <row r="6">
      <c r="A6" t="s">
        <v>374</v>
      </c>
    </row>
    <row r="7">
      <c r="A7" t="s">
        <v>375</v>
      </c>
    </row>
    <row r="8">
      <c r="A8" t="s">
        <v>376</v>
      </c>
    </row>
    <row r="9">
      <c r="A9" t="s">
        <v>377</v>
      </c>
    </row>
    <row r="10">
      <c r="A10" t="s">
        <v>378</v>
      </c>
    </row>
    <row r="11">
      <c r="A11" t="s">
        <v>379</v>
      </c>
    </row>
    <row r="12">
      <c r="A12" t="s">
        <v>380</v>
      </c>
    </row>
    <row r="13">
      <c r="A13" t="s">
        <v>381</v>
      </c>
    </row>
    <row r="14">
      <c r="A14" t="s">
        <v>382</v>
      </c>
    </row>
    <row r="15">
      <c r="A15" t="s">
        <v>383</v>
      </c>
    </row>
    <row r="16">
      <c r="A16" t="s">
        <v>384</v>
      </c>
    </row>
    <row r="17">
      <c r="A17" t="s">
        <v>385</v>
      </c>
    </row>
    <row r="18">
      <c r="A18" t="s">
        <v>386</v>
      </c>
    </row>
    <row r="19">
      <c r="A19" t="s">
        <v>387</v>
      </c>
    </row>
    <row r="20">
      <c r="A20" t="s">
        <v>388</v>
      </c>
    </row>
    <row r="21">
      <c r="A21" t="s">
        <v>389</v>
      </c>
    </row>
    <row r="22">
      <c r="A22" t="s">
        <v>390</v>
      </c>
    </row>
    <row r="23">
      <c r="A23" t="s">
        <v>391</v>
      </c>
    </row>
    <row r="24">
      <c r="A24" t="s">
        <v>392</v>
      </c>
    </row>
    <row r="25">
      <c r="A25" t="s">
        <v>393</v>
      </c>
    </row>
    <row r="26">
      <c r="A26" t="s">
        <v>394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395</v>
      </c>
    </row>
    <row r="2">
      <c r="A2" t="s">
        <v>389</v>
      </c>
    </row>
    <row r="3">
      <c r="A3" t="s">
        <v>396</v>
      </c>
    </row>
    <row r="4">
      <c r="A4" t="s">
        <v>397</v>
      </c>
    </row>
    <row r="5">
      <c r="A5" t="s">
        <v>398</v>
      </c>
    </row>
    <row r="6">
      <c r="A6" t="s">
        <v>399</v>
      </c>
    </row>
    <row r="7">
      <c r="A7" t="s">
        <v>321</v>
      </c>
    </row>
    <row r="8">
      <c r="A8" t="s">
        <v>400</v>
      </c>
    </row>
    <row r="9">
      <c r="A9" t="s">
        <v>401</v>
      </c>
    </row>
    <row r="10">
      <c r="A10" t="s">
        <v>402</v>
      </c>
    </row>
    <row r="11">
      <c r="A11" t="s">
        <v>403</v>
      </c>
    </row>
    <row r="12">
      <c r="A12" t="s">
        <v>404</v>
      </c>
    </row>
    <row r="13">
      <c r="A13" t="s">
        <v>405</v>
      </c>
    </row>
    <row r="14">
      <c r="A14" t="s">
        <v>406</v>
      </c>
    </row>
    <row r="15">
      <c r="A15" t="s">
        <v>407</v>
      </c>
    </row>
    <row r="16">
      <c r="A16" t="s">
        <v>408</v>
      </c>
    </row>
    <row r="17">
      <c r="A17" t="s">
        <v>409</v>
      </c>
    </row>
    <row r="18">
      <c r="A18" t="s">
        <v>410</v>
      </c>
    </row>
    <row r="19">
      <c r="A19" t="s">
        <v>411</v>
      </c>
    </row>
    <row r="20">
      <c r="A20" t="s">
        <v>412</v>
      </c>
    </row>
    <row r="21">
      <c r="A21" t="s">
        <v>413</v>
      </c>
    </row>
    <row r="22">
      <c r="A22" t="s">
        <v>414</v>
      </c>
    </row>
    <row r="23">
      <c r="A23" t="s">
        <v>370</v>
      </c>
    </row>
    <row r="24">
      <c r="A24" t="s">
        <v>382</v>
      </c>
    </row>
    <row r="25">
      <c r="A25" t="s">
        <v>415</v>
      </c>
    </row>
    <row r="26">
      <c r="A26" t="s">
        <v>416</v>
      </c>
    </row>
    <row r="27">
      <c r="A27" t="s">
        <v>417</v>
      </c>
    </row>
    <row r="28">
      <c r="A28" t="s">
        <v>418</v>
      </c>
    </row>
    <row r="29">
      <c r="A29" t="s">
        <v>419</v>
      </c>
    </row>
    <row r="30">
      <c r="A30" t="s">
        <v>420</v>
      </c>
    </row>
    <row r="31">
      <c r="A31" t="s">
        <v>421</v>
      </c>
    </row>
    <row r="32">
      <c r="A32" t="s">
        <v>422</v>
      </c>
    </row>
    <row r="33">
      <c r="A33" t="s">
        <v>423</v>
      </c>
    </row>
    <row r="34">
      <c r="A34" t="s">
        <v>424</v>
      </c>
    </row>
    <row r="35">
      <c r="A35" t="s">
        <v>425</v>
      </c>
    </row>
    <row r="36">
      <c r="A36" t="s">
        <v>426</v>
      </c>
    </row>
    <row r="37">
      <c r="A37" t="s">
        <v>427</v>
      </c>
    </row>
    <row r="38">
      <c r="A38" t="s">
        <v>428</v>
      </c>
    </row>
    <row r="39">
      <c r="A39" t="s">
        <v>429</v>
      </c>
    </row>
    <row r="40">
      <c r="A40" t="s">
        <v>430</v>
      </c>
    </row>
    <row r="41">
      <c r="A41" t="s">
        <v>431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432</v>
      </c>
    </row>
    <row r="2">
      <c r="A2" t="s">
        <v>433</v>
      </c>
    </row>
    <row r="3">
      <c r="A3" t="s">
        <v>434</v>
      </c>
    </row>
    <row r="4">
      <c r="A4" t="s">
        <v>435</v>
      </c>
    </row>
    <row r="5">
      <c r="A5" t="s">
        <v>436</v>
      </c>
    </row>
    <row r="6">
      <c r="A6" t="s">
        <v>437</v>
      </c>
    </row>
    <row r="7">
      <c r="A7" t="s">
        <v>438</v>
      </c>
    </row>
    <row r="8">
      <c r="A8" t="s">
        <v>439</v>
      </c>
    </row>
    <row r="9">
      <c r="A9" t="s">
        <v>440</v>
      </c>
    </row>
    <row r="10">
      <c r="A10" t="s">
        <v>441</v>
      </c>
    </row>
    <row r="11">
      <c r="A11" t="s">
        <v>327</v>
      </c>
    </row>
    <row r="12">
      <c r="A12" t="s">
        <v>442</v>
      </c>
    </row>
    <row r="13">
      <c r="A13" t="s">
        <v>443</v>
      </c>
    </row>
    <row r="14">
      <c r="A14" t="s">
        <v>444</v>
      </c>
    </row>
    <row r="15">
      <c r="A15" t="s">
        <v>445</v>
      </c>
    </row>
    <row r="16">
      <c r="A16" t="s">
        <v>446</v>
      </c>
    </row>
    <row r="17">
      <c r="A17" t="s">
        <v>447</v>
      </c>
    </row>
    <row r="18">
      <c r="A18" t="s">
        <v>448</v>
      </c>
    </row>
    <row r="19">
      <c r="A19" t="s">
        <v>449</v>
      </c>
    </row>
    <row r="20">
      <c r="A20" t="s">
        <v>450</v>
      </c>
    </row>
    <row r="21">
      <c r="A21" t="s">
        <v>451</v>
      </c>
    </row>
    <row r="22">
      <c r="A22" t="s">
        <v>452</v>
      </c>
    </row>
    <row r="23">
      <c r="A23" t="s">
        <v>453</v>
      </c>
    </row>
    <row r="24">
      <c r="A24" t="s">
        <v>454</v>
      </c>
    </row>
    <row r="25">
      <c r="A25" t="s">
        <v>455</v>
      </c>
    </row>
    <row r="26">
      <c r="A26" t="s">
        <v>456</v>
      </c>
    </row>
    <row r="27">
      <c r="A27" t="s">
        <v>457</v>
      </c>
    </row>
    <row r="28">
      <c r="A28" t="s">
        <v>458</v>
      </c>
    </row>
    <row r="29">
      <c r="A29" t="s">
        <v>459</v>
      </c>
    </row>
    <row r="30">
      <c r="A30" t="s">
        <v>460</v>
      </c>
    </row>
    <row r="31">
      <c r="A31" t="s">
        <v>461</v>
      </c>
    </row>
    <row r="32">
      <c r="A32" t="s">
        <v>462</v>
      </c>
    </row>
  </sheetData>
  <pageMargins bottom="0.75" footer="0.3" header="0.3" left="0.7" right="0.7" top="0.75"/>
</worksheet>
</file>

<file path=xl/worksheets/sheet6.xml><?xml version="1.0" encoding="utf-8"?>
<worksheet xmlns="http://schemas.openxmlformats.org/spreadsheetml/2006/main">
  <dimension ref="A1:D41"/>
  <sheetViews>
    <sheetView workbookViewId="0"/>
  </sheetViews>
  <sheetFormatPr defaultRowHeight="15.0"/>
  <cols>
    <col min="3" max="3" width="47.10546875" customWidth="true" bestFit="true"/>
    <col min="1" max="1" width="9.43359375" customWidth="true" bestFit="true"/>
    <col min="2" max="2" width="36.40625" customWidth="true" bestFit="true"/>
  </cols>
  <sheetData>
    <row r="1" hidden="true">
      <c r="B1"/>
      <c r="C1" t="s">
        <v>8</v>
      </c>
    </row>
    <row r="2" hidden="true">
      <c r="B2"/>
      <c r="C2" t="s">
        <v>463</v>
      </c>
    </row>
    <row r="3">
      <c r="A3" t="s" s="1">
        <v>296</v>
      </c>
      <c r="B3" s="1"/>
      <c r="C3" t="s" s="1">
        <v>464</v>
      </c>
    </row>
    <row r="4" ht="45.0" customHeight="true">
      <c r="A4" t="s" s="4">
        <v>85</v>
      </c>
      <c r="B4" t="s" s="4">
        <v>465</v>
      </c>
      <c r="C4" t="s" s="4">
        <v>466</v>
      </c>
    </row>
    <row r="5" ht="45.0" customHeight="true">
      <c r="A5" t="s" s="4">
        <v>96</v>
      </c>
      <c r="B5" t="s" s="4">
        <v>467</v>
      </c>
      <c r="C5" t="s" s="4">
        <v>466</v>
      </c>
    </row>
    <row r="6" ht="45.0" customHeight="true">
      <c r="A6" t="s" s="4">
        <v>105</v>
      </c>
      <c r="B6" t="s" s="4">
        <v>468</v>
      </c>
      <c r="C6" t="s" s="4">
        <v>466</v>
      </c>
    </row>
    <row r="7" ht="45.0" customHeight="true">
      <c r="A7" t="s" s="4">
        <v>115</v>
      </c>
      <c r="B7" t="s" s="4">
        <v>469</v>
      </c>
      <c r="C7" t="s" s="4">
        <v>466</v>
      </c>
    </row>
    <row r="8" ht="45.0" customHeight="true">
      <c r="A8" t="s" s="4">
        <v>128</v>
      </c>
      <c r="B8" t="s" s="4">
        <v>470</v>
      </c>
      <c r="C8" t="s" s="4">
        <v>466</v>
      </c>
    </row>
    <row r="9" ht="45.0" customHeight="true">
      <c r="A9" t="s" s="4">
        <v>136</v>
      </c>
      <c r="B9" t="s" s="4">
        <v>471</v>
      </c>
      <c r="C9" t="s" s="4">
        <v>466</v>
      </c>
    </row>
    <row r="10" ht="45.0" customHeight="true">
      <c r="A10" t="s" s="4">
        <v>140</v>
      </c>
      <c r="B10" t="s" s="4">
        <v>472</v>
      </c>
      <c r="C10" t="s" s="4">
        <v>466</v>
      </c>
    </row>
    <row r="11" ht="45.0" customHeight="true">
      <c r="A11" t="s" s="4">
        <v>144</v>
      </c>
      <c r="B11" t="s" s="4">
        <v>473</v>
      </c>
      <c r="C11" t="s" s="4">
        <v>466</v>
      </c>
    </row>
    <row r="12" ht="45.0" customHeight="true">
      <c r="A12" t="s" s="4">
        <v>148</v>
      </c>
      <c r="B12" t="s" s="4">
        <v>474</v>
      </c>
      <c r="C12" t="s" s="4">
        <v>466</v>
      </c>
    </row>
    <row r="13" ht="45.0" customHeight="true">
      <c r="A13" t="s" s="4">
        <v>152</v>
      </c>
      <c r="B13" t="s" s="4">
        <v>475</v>
      </c>
      <c r="C13" t="s" s="4">
        <v>466</v>
      </c>
    </row>
    <row r="14" ht="45.0" customHeight="true">
      <c r="A14" t="s" s="4">
        <v>156</v>
      </c>
      <c r="B14" t="s" s="4">
        <v>476</v>
      </c>
      <c r="C14" t="s" s="4">
        <v>466</v>
      </c>
    </row>
    <row r="15" ht="45.0" customHeight="true">
      <c r="A15" t="s" s="4">
        <v>159</v>
      </c>
      <c r="B15" t="s" s="4">
        <v>477</v>
      </c>
      <c r="C15" t="s" s="4">
        <v>466</v>
      </c>
    </row>
    <row r="16" ht="45.0" customHeight="true">
      <c r="A16" t="s" s="4">
        <v>162</v>
      </c>
      <c r="B16" t="s" s="4">
        <v>478</v>
      </c>
      <c r="C16" t="s" s="4">
        <v>466</v>
      </c>
    </row>
    <row r="17" ht="45.0" customHeight="true">
      <c r="A17" t="s" s="4">
        <v>166</v>
      </c>
      <c r="B17" t="s" s="4">
        <v>479</v>
      </c>
      <c r="C17" t="s" s="4">
        <v>466</v>
      </c>
    </row>
    <row r="18" ht="45.0" customHeight="true">
      <c r="A18" t="s" s="4">
        <v>169</v>
      </c>
      <c r="B18" t="s" s="4">
        <v>480</v>
      </c>
      <c r="C18" t="s" s="4">
        <v>466</v>
      </c>
    </row>
    <row r="19" ht="45.0" customHeight="true">
      <c r="A19" t="s" s="4">
        <v>173</v>
      </c>
      <c r="B19" t="s" s="4">
        <v>481</v>
      </c>
      <c r="C19" t="s" s="4">
        <v>466</v>
      </c>
    </row>
    <row r="20" ht="45.0" customHeight="true">
      <c r="A20" t="s" s="4">
        <v>177</v>
      </c>
      <c r="B20" t="s" s="4">
        <v>482</v>
      </c>
      <c r="C20" t="s" s="4">
        <v>466</v>
      </c>
    </row>
    <row r="21" ht="45.0" customHeight="true">
      <c r="A21" t="s" s="4">
        <v>180</v>
      </c>
      <c r="B21" t="s" s="4">
        <v>483</v>
      </c>
      <c r="C21" t="s" s="4">
        <v>466</v>
      </c>
    </row>
    <row r="22" ht="45.0" customHeight="true">
      <c r="A22" t="s" s="4">
        <v>183</v>
      </c>
      <c r="B22" t="s" s="4">
        <v>484</v>
      </c>
      <c r="C22" t="s" s="4">
        <v>466</v>
      </c>
    </row>
    <row r="23" ht="45.0" customHeight="true">
      <c r="A23" t="s" s="4">
        <v>186</v>
      </c>
      <c r="B23" t="s" s="4">
        <v>485</v>
      </c>
      <c r="C23" t="s" s="4">
        <v>466</v>
      </c>
    </row>
    <row r="24" ht="45.0" customHeight="true">
      <c r="A24" t="s" s="4">
        <v>189</v>
      </c>
      <c r="B24" t="s" s="4">
        <v>486</v>
      </c>
      <c r="C24" t="s" s="4">
        <v>466</v>
      </c>
    </row>
    <row r="25" ht="45.0" customHeight="true">
      <c r="A25" t="s" s="4">
        <v>193</v>
      </c>
      <c r="B25" t="s" s="4">
        <v>487</v>
      </c>
      <c r="C25" t="s" s="4">
        <v>466</v>
      </c>
    </row>
    <row r="26" ht="45.0" customHeight="true">
      <c r="A26" t="s" s="4">
        <v>196</v>
      </c>
      <c r="B26" t="s" s="4">
        <v>488</v>
      </c>
      <c r="C26" t="s" s="4">
        <v>466</v>
      </c>
    </row>
    <row r="27" ht="45.0" customHeight="true">
      <c r="A27" t="s" s="4">
        <v>199</v>
      </c>
      <c r="B27" t="s" s="4">
        <v>489</v>
      </c>
      <c r="C27" t="s" s="4">
        <v>466</v>
      </c>
    </row>
    <row r="28" ht="45.0" customHeight="true">
      <c r="A28" t="s" s="4">
        <v>202</v>
      </c>
      <c r="B28" t="s" s="4">
        <v>490</v>
      </c>
      <c r="C28" t="s" s="4">
        <v>466</v>
      </c>
    </row>
    <row r="29" ht="45.0" customHeight="true">
      <c r="A29" t="s" s="4">
        <v>205</v>
      </c>
      <c r="B29" t="s" s="4">
        <v>491</v>
      </c>
      <c r="C29" t="s" s="4">
        <v>466</v>
      </c>
    </row>
    <row r="30" ht="45.0" customHeight="true">
      <c r="A30" t="s" s="4">
        <v>209</v>
      </c>
      <c r="B30" t="s" s="4">
        <v>492</v>
      </c>
      <c r="C30" t="s" s="4">
        <v>466</v>
      </c>
    </row>
    <row r="31" ht="45.0" customHeight="true">
      <c r="A31" t="s" s="4">
        <v>213</v>
      </c>
      <c r="B31" t="s" s="4">
        <v>493</v>
      </c>
      <c r="C31" t="s" s="4">
        <v>466</v>
      </c>
    </row>
    <row r="32" ht="45.0" customHeight="true">
      <c r="A32" t="s" s="4">
        <v>217</v>
      </c>
      <c r="B32" t="s" s="4">
        <v>494</v>
      </c>
      <c r="C32" t="s" s="4">
        <v>466</v>
      </c>
    </row>
    <row r="33" ht="45.0" customHeight="true">
      <c r="A33" t="s" s="4">
        <v>225</v>
      </c>
      <c r="B33" t="s" s="4">
        <v>495</v>
      </c>
      <c r="C33" t="s" s="4">
        <v>466</v>
      </c>
    </row>
    <row r="34" ht="45.0" customHeight="true">
      <c r="A34" t="s" s="4">
        <v>231</v>
      </c>
      <c r="B34" t="s" s="4">
        <v>496</v>
      </c>
      <c r="C34" t="s" s="4">
        <v>466</v>
      </c>
    </row>
    <row r="35" ht="45.0" customHeight="true">
      <c r="A35" t="s" s="4">
        <v>235</v>
      </c>
      <c r="B35" t="s" s="4">
        <v>497</v>
      </c>
      <c r="C35" t="s" s="4">
        <v>466</v>
      </c>
    </row>
    <row r="36" ht="45.0" customHeight="true">
      <c r="A36" t="s" s="4">
        <v>243</v>
      </c>
      <c r="B36" t="s" s="4">
        <v>498</v>
      </c>
      <c r="C36" t="s" s="4">
        <v>466</v>
      </c>
    </row>
    <row r="37" ht="45.0" customHeight="true">
      <c r="A37" t="s" s="4">
        <v>253</v>
      </c>
      <c r="B37" t="s" s="4">
        <v>499</v>
      </c>
      <c r="C37" t="s" s="4">
        <v>466</v>
      </c>
    </row>
    <row r="38" ht="45.0" customHeight="true">
      <c r="A38" t="s" s="4">
        <v>258</v>
      </c>
      <c r="B38" t="s" s="4">
        <v>500</v>
      </c>
      <c r="C38" t="s" s="4">
        <v>466</v>
      </c>
    </row>
    <row r="39" ht="45.0" customHeight="true">
      <c r="A39" t="s" s="4">
        <v>262</v>
      </c>
      <c r="B39" t="s" s="4">
        <v>501</v>
      </c>
      <c r="C39" t="s" s="4">
        <v>466</v>
      </c>
    </row>
    <row r="40" ht="45.0" customHeight="true">
      <c r="A40" t="s" s="4">
        <v>268</v>
      </c>
      <c r="B40" t="s" s="4">
        <v>502</v>
      </c>
      <c r="C40" t="s" s="4">
        <v>466</v>
      </c>
    </row>
    <row r="41" ht="45.0" customHeight="true">
      <c r="A41" t="s" s="4">
        <v>275</v>
      </c>
      <c r="B41" t="s" s="4">
        <v>503</v>
      </c>
      <c r="C41" t="s" s="4">
        <v>466</v>
      </c>
    </row>
  </sheetData>
  <pageMargins bottom="0.75" footer="0.3" header="0.3" left="0.7" right="0.7" top="0.75"/>
</worksheet>
</file>

<file path=xl/worksheets/sheet7.xml><?xml version="1.0" encoding="utf-8"?>
<worksheet xmlns="http://schemas.openxmlformats.org/spreadsheetml/2006/main">
  <dimension ref="A1:R41"/>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43.62109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9375" customWidth="true" bestFit="true"/>
  </cols>
  <sheetData>
    <row r="1" hidden="true">
      <c r="B1"/>
      <c r="C1" t="s">
        <v>8</v>
      </c>
      <c r="D1" t="s">
        <v>8</v>
      </c>
      <c r="E1" t="s">
        <v>277</v>
      </c>
      <c r="F1" t="s">
        <v>8</v>
      </c>
      <c r="G1" t="s">
        <v>6</v>
      </c>
      <c r="H1" t="s">
        <v>6</v>
      </c>
      <c r="I1" t="s">
        <v>277</v>
      </c>
      <c r="J1" t="s">
        <v>8</v>
      </c>
      <c r="K1" t="s">
        <v>6</v>
      </c>
      <c r="L1" t="s">
        <v>8</v>
      </c>
      <c r="M1" t="s">
        <v>6</v>
      </c>
      <c r="N1" t="s">
        <v>8</v>
      </c>
      <c r="O1" t="s">
        <v>6</v>
      </c>
      <c r="P1" t="s">
        <v>277</v>
      </c>
      <c r="Q1" t="s">
        <v>6</v>
      </c>
    </row>
    <row r="2" hidden="true">
      <c r="B2"/>
      <c r="C2" t="s">
        <v>504</v>
      </c>
      <c r="D2" t="s">
        <v>505</v>
      </c>
      <c r="E2" t="s">
        <v>506</v>
      </c>
      <c r="F2" t="s">
        <v>507</v>
      </c>
      <c r="G2" t="s">
        <v>508</v>
      </c>
      <c r="H2" t="s">
        <v>509</v>
      </c>
      <c r="I2" t="s">
        <v>510</v>
      </c>
      <c r="J2" t="s">
        <v>511</v>
      </c>
      <c r="K2" t="s">
        <v>512</v>
      </c>
      <c r="L2" t="s">
        <v>513</v>
      </c>
      <c r="M2" t="s">
        <v>514</v>
      </c>
      <c r="N2" t="s">
        <v>515</v>
      </c>
      <c r="O2" t="s">
        <v>516</v>
      </c>
      <c r="P2" t="s">
        <v>517</v>
      </c>
      <c r="Q2" t="s">
        <v>518</v>
      </c>
    </row>
    <row r="3">
      <c r="A3" t="s" s="1">
        <v>296</v>
      </c>
      <c r="B3" s="1"/>
      <c r="C3" t="s" s="1">
        <v>519</v>
      </c>
      <c r="D3" t="s" s="1">
        <v>313</v>
      </c>
      <c r="E3" t="s" s="1">
        <v>520</v>
      </c>
      <c r="F3" t="s" s="1">
        <v>521</v>
      </c>
      <c r="G3" t="s" s="1">
        <v>300</v>
      </c>
      <c r="H3" t="s" s="1">
        <v>522</v>
      </c>
      <c r="I3" t="s" s="1">
        <v>523</v>
      </c>
      <c r="J3" t="s" s="1">
        <v>303</v>
      </c>
      <c r="K3" t="s" s="1">
        <v>304</v>
      </c>
      <c r="L3" t="s" s="1">
        <v>305</v>
      </c>
      <c r="M3" t="s" s="1">
        <v>306</v>
      </c>
      <c r="N3" t="s" s="1">
        <v>524</v>
      </c>
      <c r="O3" t="s" s="1">
        <v>308</v>
      </c>
      <c r="P3" t="s" s="1">
        <v>525</v>
      </c>
      <c r="Q3" t="s" s="1">
        <v>526</v>
      </c>
    </row>
    <row r="4" ht="45.0" customHeight="true">
      <c r="A4" t="s" s="4">
        <v>85</v>
      </c>
      <c r="B4" t="s" s="4">
        <v>527</v>
      </c>
      <c r="C4" t="s" s="4">
        <v>528</v>
      </c>
      <c r="D4" t="s" s="4">
        <v>529</v>
      </c>
      <c r="E4" t="s" s="4">
        <v>375</v>
      </c>
      <c r="F4" t="s" s="4">
        <v>318</v>
      </c>
      <c r="G4" t="s" s="4">
        <v>319</v>
      </c>
      <c r="H4" t="s" s="4">
        <v>320</v>
      </c>
      <c r="I4" t="s" s="4">
        <v>321</v>
      </c>
      <c r="J4" t="s" s="4">
        <v>530</v>
      </c>
      <c r="K4" t="s" s="4">
        <v>322</v>
      </c>
      <c r="L4" t="s" s="4">
        <v>323</v>
      </c>
      <c r="M4" t="s" s="4">
        <v>324</v>
      </c>
      <c r="N4" t="s" s="4">
        <v>325</v>
      </c>
      <c r="O4" t="s" s="4">
        <v>326</v>
      </c>
      <c r="P4" t="s" s="4">
        <v>327</v>
      </c>
      <c r="Q4" t="s" s="4">
        <v>328</v>
      </c>
    </row>
    <row r="5" ht="45.0" customHeight="true">
      <c r="A5" t="s" s="4">
        <v>96</v>
      </c>
      <c r="B5" t="s" s="4">
        <v>531</v>
      </c>
      <c r="C5" t="s" s="4">
        <v>528</v>
      </c>
      <c r="D5" t="s" s="4">
        <v>529</v>
      </c>
      <c r="E5" t="s" s="4">
        <v>375</v>
      </c>
      <c r="F5" t="s" s="4">
        <v>318</v>
      </c>
      <c r="G5" t="s" s="4">
        <v>319</v>
      </c>
      <c r="H5" t="s" s="4">
        <v>320</v>
      </c>
      <c r="I5" t="s" s="4">
        <v>321</v>
      </c>
      <c r="J5" t="s" s="4">
        <v>530</v>
      </c>
      <c r="K5" t="s" s="4">
        <v>322</v>
      </c>
      <c r="L5" t="s" s="4">
        <v>323</v>
      </c>
      <c r="M5" t="s" s="4">
        <v>324</v>
      </c>
      <c r="N5" t="s" s="4">
        <v>325</v>
      </c>
      <c r="O5" t="s" s="4">
        <v>326</v>
      </c>
      <c r="P5" t="s" s="4">
        <v>327</v>
      </c>
      <c r="Q5" t="s" s="4">
        <v>328</v>
      </c>
    </row>
    <row r="6" ht="45.0" customHeight="true">
      <c r="A6" t="s" s="4">
        <v>105</v>
      </c>
      <c r="B6" t="s" s="4">
        <v>532</v>
      </c>
      <c r="C6" t="s" s="4">
        <v>528</v>
      </c>
      <c r="D6" t="s" s="4">
        <v>529</v>
      </c>
      <c r="E6" t="s" s="4">
        <v>375</v>
      </c>
      <c r="F6" t="s" s="4">
        <v>318</v>
      </c>
      <c r="G6" t="s" s="4">
        <v>319</v>
      </c>
      <c r="H6" t="s" s="4">
        <v>320</v>
      </c>
      <c r="I6" t="s" s="4">
        <v>321</v>
      </c>
      <c r="J6" t="s" s="4">
        <v>530</v>
      </c>
      <c r="K6" t="s" s="4">
        <v>322</v>
      </c>
      <c r="L6" t="s" s="4">
        <v>323</v>
      </c>
      <c r="M6" t="s" s="4">
        <v>324</v>
      </c>
      <c r="N6" t="s" s="4">
        <v>325</v>
      </c>
      <c r="O6" t="s" s="4">
        <v>326</v>
      </c>
      <c r="P6" t="s" s="4">
        <v>327</v>
      </c>
      <c r="Q6" t="s" s="4">
        <v>328</v>
      </c>
    </row>
    <row r="7" ht="45.0" customHeight="true">
      <c r="A7" t="s" s="4">
        <v>115</v>
      </c>
      <c r="B7" t="s" s="4">
        <v>533</v>
      </c>
      <c r="C7" t="s" s="4">
        <v>528</v>
      </c>
      <c r="D7" t="s" s="4">
        <v>529</v>
      </c>
      <c r="E7" t="s" s="4">
        <v>375</v>
      </c>
      <c r="F7" t="s" s="4">
        <v>318</v>
      </c>
      <c r="G7" t="s" s="4">
        <v>319</v>
      </c>
      <c r="H7" t="s" s="4">
        <v>320</v>
      </c>
      <c r="I7" t="s" s="4">
        <v>321</v>
      </c>
      <c r="J7" t="s" s="4">
        <v>530</v>
      </c>
      <c r="K7" t="s" s="4">
        <v>322</v>
      </c>
      <c r="L7" t="s" s="4">
        <v>323</v>
      </c>
      <c r="M7" t="s" s="4">
        <v>324</v>
      </c>
      <c r="N7" t="s" s="4">
        <v>325</v>
      </c>
      <c r="O7" t="s" s="4">
        <v>326</v>
      </c>
      <c r="P7" t="s" s="4">
        <v>327</v>
      </c>
      <c r="Q7" t="s" s="4">
        <v>328</v>
      </c>
    </row>
    <row r="8" ht="45.0" customHeight="true">
      <c r="A8" t="s" s="4">
        <v>128</v>
      </c>
      <c r="B8" t="s" s="4">
        <v>534</v>
      </c>
      <c r="C8" t="s" s="4">
        <v>528</v>
      </c>
      <c r="D8" t="s" s="4">
        <v>529</v>
      </c>
      <c r="E8" t="s" s="4">
        <v>375</v>
      </c>
      <c r="F8" t="s" s="4">
        <v>318</v>
      </c>
      <c r="G8" t="s" s="4">
        <v>319</v>
      </c>
      <c r="H8" t="s" s="4">
        <v>320</v>
      </c>
      <c r="I8" t="s" s="4">
        <v>321</v>
      </c>
      <c r="J8" t="s" s="4">
        <v>530</v>
      </c>
      <c r="K8" t="s" s="4">
        <v>322</v>
      </c>
      <c r="L8" t="s" s="4">
        <v>323</v>
      </c>
      <c r="M8" t="s" s="4">
        <v>324</v>
      </c>
      <c r="N8" t="s" s="4">
        <v>325</v>
      </c>
      <c r="O8" t="s" s="4">
        <v>326</v>
      </c>
      <c r="P8" t="s" s="4">
        <v>327</v>
      </c>
      <c r="Q8" t="s" s="4">
        <v>328</v>
      </c>
    </row>
    <row r="9" ht="45.0" customHeight="true">
      <c r="A9" t="s" s="4">
        <v>136</v>
      </c>
      <c r="B9" t="s" s="4">
        <v>535</v>
      </c>
      <c r="C9" t="s" s="4">
        <v>528</v>
      </c>
      <c r="D9" t="s" s="4">
        <v>529</v>
      </c>
      <c r="E9" t="s" s="4">
        <v>375</v>
      </c>
      <c r="F9" t="s" s="4">
        <v>318</v>
      </c>
      <c r="G9" t="s" s="4">
        <v>319</v>
      </c>
      <c r="H9" t="s" s="4">
        <v>320</v>
      </c>
      <c r="I9" t="s" s="4">
        <v>321</v>
      </c>
      <c r="J9" t="s" s="4">
        <v>530</v>
      </c>
      <c r="K9" t="s" s="4">
        <v>322</v>
      </c>
      <c r="L9" t="s" s="4">
        <v>323</v>
      </c>
      <c r="M9" t="s" s="4">
        <v>324</v>
      </c>
      <c r="N9" t="s" s="4">
        <v>325</v>
      </c>
      <c r="O9" t="s" s="4">
        <v>326</v>
      </c>
      <c r="P9" t="s" s="4">
        <v>327</v>
      </c>
      <c r="Q9" t="s" s="4">
        <v>328</v>
      </c>
    </row>
    <row r="10" ht="45.0" customHeight="true">
      <c r="A10" t="s" s="4">
        <v>140</v>
      </c>
      <c r="B10" t="s" s="4">
        <v>536</v>
      </c>
      <c r="C10" t="s" s="4">
        <v>528</v>
      </c>
      <c r="D10" t="s" s="4">
        <v>529</v>
      </c>
      <c r="E10" t="s" s="4">
        <v>375</v>
      </c>
      <c r="F10" t="s" s="4">
        <v>318</v>
      </c>
      <c r="G10" t="s" s="4">
        <v>319</v>
      </c>
      <c r="H10" t="s" s="4">
        <v>320</v>
      </c>
      <c r="I10" t="s" s="4">
        <v>321</v>
      </c>
      <c r="J10" t="s" s="4">
        <v>530</v>
      </c>
      <c r="K10" t="s" s="4">
        <v>322</v>
      </c>
      <c r="L10" t="s" s="4">
        <v>323</v>
      </c>
      <c r="M10" t="s" s="4">
        <v>324</v>
      </c>
      <c r="N10" t="s" s="4">
        <v>325</v>
      </c>
      <c r="O10" t="s" s="4">
        <v>326</v>
      </c>
      <c r="P10" t="s" s="4">
        <v>327</v>
      </c>
      <c r="Q10" t="s" s="4">
        <v>328</v>
      </c>
    </row>
    <row r="11" ht="45.0" customHeight="true">
      <c r="A11" t="s" s="4">
        <v>144</v>
      </c>
      <c r="B11" t="s" s="4">
        <v>537</v>
      </c>
      <c r="C11" t="s" s="4">
        <v>528</v>
      </c>
      <c r="D11" t="s" s="4">
        <v>529</v>
      </c>
      <c r="E11" t="s" s="4">
        <v>375</v>
      </c>
      <c r="F11" t="s" s="4">
        <v>318</v>
      </c>
      <c r="G11" t="s" s="4">
        <v>319</v>
      </c>
      <c r="H11" t="s" s="4">
        <v>320</v>
      </c>
      <c r="I11" t="s" s="4">
        <v>321</v>
      </c>
      <c r="J11" t="s" s="4">
        <v>530</v>
      </c>
      <c r="K11" t="s" s="4">
        <v>322</v>
      </c>
      <c r="L11" t="s" s="4">
        <v>323</v>
      </c>
      <c r="M11" t="s" s="4">
        <v>324</v>
      </c>
      <c r="N11" t="s" s="4">
        <v>325</v>
      </c>
      <c r="O11" t="s" s="4">
        <v>326</v>
      </c>
      <c r="P11" t="s" s="4">
        <v>327</v>
      </c>
      <c r="Q11" t="s" s="4">
        <v>328</v>
      </c>
    </row>
    <row r="12" ht="45.0" customHeight="true">
      <c r="A12" t="s" s="4">
        <v>148</v>
      </c>
      <c r="B12" t="s" s="4">
        <v>538</v>
      </c>
      <c r="C12" t="s" s="4">
        <v>528</v>
      </c>
      <c r="D12" t="s" s="4">
        <v>529</v>
      </c>
      <c r="E12" t="s" s="4">
        <v>375</v>
      </c>
      <c r="F12" t="s" s="4">
        <v>318</v>
      </c>
      <c r="G12" t="s" s="4">
        <v>319</v>
      </c>
      <c r="H12" t="s" s="4">
        <v>320</v>
      </c>
      <c r="I12" t="s" s="4">
        <v>321</v>
      </c>
      <c r="J12" t="s" s="4">
        <v>530</v>
      </c>
      <c r="K12" t="s" s="4">
        <v>322</v>
      </c>
      <c r="L12" t="s" s="4">
        <v>323</v>
      </c>
      <c r="M12" t="s" s="4">
        <v>324</v>
      </c>
      <c r="N12" t="s" s="4">
        <v>325</v>
      </c>
      <c r="O12" t="s" s="4">
        <v>326</v>
      </c>
      <c r="P12" t="s" s="4">
        <v>327</v>
      </c>
      <c r="Q12" t="s" s="4">
        <v>328</v>
      </c>
    </row>
    <row r="13" ht="45.0" customHeight="true">
      <c r="A13" t="s" s="4">
        <v>152</v>
      </c>
      <c r="B13" t="s" s="4">
        <v>539</v>
      </c>
      <c r="C13" t="s" s="4">
        <v>528</v>
      </c>
      <c r="D13" t="s" s="4">
        <v>529</v>
      </c>
      <c r="E13" t="s" s="4">
        <v>375</v>
      </c>
      <c r="F13" t="s" s="4">
        <v>318</v>
      </c>
      <c r="G13" t="s" s="4">
        <v>319</v>
      </c>
      <c r="H13" t="s" s="4">
        <v>320</v>
      </c>
      <c r="I13" t="s" s="4">
        <v>321</v>
      </c>
      <c r="J13" t="s" s="4">
        <v>530</v>
      </c>
      <c r="K13" t="s" s="4">
        <v>322</v>
      </c>
      <c r="L13" t="s" s="4">
        <v>323</v>
      </c>
      <c r="M13" t="s" s="4">
        <v>324</v>
      </c>
      <c r="N13" t="s" s="4">
        <v>325</v>
      </c>
      <c r="O13" t="s" s="4">
        <v>326</v>
      </c>
      <c r="P13" t="s" s="4">
        <v>327</v>
      </c>
      <c r="Q13" t="s" s="4">
        <v>328</v>
      </c>
    </row>
    <row r="14" ht="45.0" customHeight="true">
      <c r="A14" t="s" s="4">
        <v>156</v>
      </c>
      <c r="B14" t="s" s="4">
        <v>540</v>
      </c>
      <c r="C14" t="s" s="4">
        <v>528</v>
      </c>
      <c r="D14" t="s" s="4">
        <v>529</v>
      </c>
      <c r="E14" t="s" s="4">
        <v>375</v>
      </c>
      <c r="F14" t="s" s="4">
        <v>318</v>
      </c>
      <c r="G14" t="s" s="4">
        <v>319</v>
      </c>
      <c r="H14" t="s" s="4">
        <v>320</v>
      </c>
      <c r="I14" t="s" s="4">
        <v>321</v>
      </c>
      <c r="J14" t="s" s="4">
        <v>530</v>
      </c>
      <c r="K14" t="s" s="4">
        <v>322</v>
      </c>
      <c r="L14" t="s" s="4">
        <v>323</v>
      </c>
      <c r="M14" t="s" s="4">
        <v>324</v>
      </c>
      <c r="N14" t="s" s="4">
        <v>325</v>
      </c>
      <c r="O14" t="s" s="4">
        <v>326</v>
      </c>
      <c r="P14" t="s" s="4">
        <v>327</v>
      </c>
      <c r="Q14" t="s" s="4">
        <v>328</v>
      </c>
    </row>
    <row r="15" ht="45.0" customHeight="true">
      <c r="A15" t="s" s="4">
        <v>159</v>
      </c>
      <c r="B15" t="s" s="4">
        <v>541</v>
      </c>
      <c r="C15" t="s" s="4">
        <v>528</v>
      </c>
      <c r="D15" t="s" s="4">
        <v>529</v>
      </c>
      <c r="E15" t="s" s="4">
        <v>375</v>
      </c>
      <c r="F15" t="s" s="4">
        <v>318</v>
      </c>
      <c r="G15" t="s" s="4">
        <v>319</v>
      </c>
      <c r="H15" t="s" s="4">
        <v>320</v>
      </c>
      <c r="I15" t="s" s="4">
        <v>321</v>
      </c>
      <c r="J15" t="s" s="4">
        <v>530</v>
      </c>
      <c r="K15" t="s" s="4">
        <v>322</v>
      </c>
      <c r="L15" t="s" s="4">
        <v>323</v>
      </c>
      <c r="M15" t="s" s="4">
        <v>324</v>
      </c>
      <c r="N15" t="s" s="4">
        <v>325</v>
      </c>
      <c r="O15" t="s" s="4">
        <v>326</v>
      </c>
      <c r="P15" t="s" s="4">
        <v>327</v>
      </c>
      <c r="Q15" t="s" s="4">
        <v>328</v>
      </c>
    </row>
    <row r="16" ht="45.0" customHeight="true">
      <c r="A16" t="s" s="4">
        <v>162</v>
      </c>
      <c r="B16" t="s" s="4">
        <v>542</v>
      </c>
      <c r="C16" t="s" s="4">
        <v>528</v>
      </c>
      <c r="D16" t="s" s="4">
        <v>529</v>
      </c>
      <c r="E16" t="s" s="4">
        <v>375</v>
      </c>
      <c r="F16" t="s" s="4">
        <v>318</v>
      </c>
      <c r="G16" t="s" s="4">
        <v>319</v>
      </c>
      <c r="H16" t="s" s="4">
        <v>320</v>
      </c>
      <c r="I16" t="s" s="4">
        <v>321</v>
      </c>
      <c r="J16" t="s" s="4">
        <v>530</v>
      </c>
      <c r="K16" t="s" s="4">
        <v>322</v>
      </c>
      <c r="L16" t="s" s="4">
        <v>323</v>
      </c>
      <c r="M16" t="s" s="4">
        <v>324</v>
      </c>
      <c r="N16" t="s" s="4">
        <v>325</v>
      </c>
      <c r="O16" t="s" s="4">
        <v>326</v>
      </c>
      <c r="P16" t="s" s="4">
        <v>327</v>
      </c>
      <c r="Q16" t="s" s="4">
        <v>328</v>
      </c>
    </row>
    <row r="17" ht="45.0" customHeight="true">
      <c r="A17" t="s" s="4">
        <v>166</v>
      </c>
      <c r="B17" t="s" s="4">
        <v>543</v>
      </c>
      <c r="C17" t="s" s="4">
        <v>528</v>
      </c>
      <c r="D17" t="s" s="4">
        <v>529</v>
      </c>
      <c r="E17" t="s" s="4">
        <v>375</v>
      </c>
      <c r="F17" t="s" s="4">
        <v>318</v>
      </c>
      <c r="G17" t="s" s="4">
        <v>319</v>
      </c>
      <c r="H17" t="s" s="4">
        <v>320</v>
      </c>
      <c r="I17" t="s" s="4">
        <v>321</v>
      </c>
      <c r="J17" t="s" s="4">
        <v>530</v>
      </c>
      <c r="K17" t="s" s="4">
        <v>322</v>
      </c>
      <c r="L17" t="s" s="4">
        <v>323</v>
      </c>
      <c r="M17" t="s" s="4">
        <v>324</v>
      </c>
      <c r="N17" t="s" s="4">
        <v>325</v>
      </c>
      <c r="O17" t="s" s="4">
        <v>326</v>
      </c>
      <c r="P17" t="s" s="4">
        <v>327</v>
      </c>
      <c r="Q17" t="s" s="4">
        <v>328</v>
      </c>
    </row>
    <row r="18" ht="45.0" customHeight="true">
      <c r="A18" t="s" s="4">
        <v>169</v>
      </c>
      <c r="B18" t="s" s="4">
        <v>544</v>
      </c>
      <c r="C18" t="s" s="4">
        <v>528</v>
      </c>
      <c r="D18" t="s" s="4">
        <v>529</v>
      </c>
      <c r="E18" t="s" s="4">
        <v>375</v>
      </c>
      <c r="F18" t="s" s="4">
        <v>318</v>
      </c>
      <c r="G18" t="s" s="4">
        <v>319</v>
      </c>
      <c r="H18" t="s" s="4">
        <v>320</v>
      </c>
      <c r="I18" t="s" s="4">
        <v>321</v>
      </c>
      <c r="J18" t="s" s="4">
        <v>530</v>
      </c>
      <c r="K18" t="s" s="4">
        <v>322</v>
      </c>
      <c r="L18" t="s" s="4">
        <v>323</v>
      </c>
      <c r="M18" t="s" s="4">
        <v>324</v>
      </c>
      <c r="N18" t="s" s="4">
        <v>325</v>
      </c>
      <c r="O18" t="s" s="4">
        <v>326</v>
      </c>
      <c r="P18" t="s" s="4">
        <v>327</v>
      </c>
      <c r="Q18" t="s" s="4">
        <v>328</v>
      </c>
    </row>
    <row r="19" ht="45.0" customHeight="true">
      <c r="A19" t="s" s="4">
        <v>173</v>
      </c>
      <c r="B19" t="s" s="4">
        <v>545</v>
      </c>
      <c r="C19" t="s" s="4">
        <v>528</v>
      </c>
      <c r="D19" t="s" s="4">
        <v>529</v>
      </c>
      <c r="E19" t="s" s="4">
        <v>375</v>
      </c>
      <c r="F19" t="s" s="4">
        <v>318</v>
      </c>
      <c r="G19" t="s" s="4">
        <v>319</v>
      </c>
      <c r="H19" t="s" s="4">
        <v>320</v>
      </c>
      <c r="I19" t="s" s="4">
        <v>321</v>
      </c>
      <c r="J19" t="s" s="4">
        <v>530</v>
      </c>
      <c r="K19" t="s" s="4">
        <v>322</v>
      </c>
      <c r="L19" t="s" s="4">
        <v>323</v>
      </c>
      <c r="M19" t="s" s="4">
        <v>324</v>
      </c>
      <c r="N19" t="s" s="4">
        <v>325</v>
      </c>
      <c r="O19" t="s" s="4">
        <v>326</v>
      </c>
      <c r="P19" t="s" s="4">
        <v>327</v>
      </c>
      <c r="Q19" t="s" s="4">
        <v>328</v>
      </c>
    </row>
    <row r="20" ht="45.0" customHeight="true">
      <c r="A20" t="s" s="4">
        <v>177</v>
      </c>
      <c r="B20" t="s" s="4">
        <v>546</v>
      </c>
      <c r="C20" t="s" s="4">
        <v>528</v>
      </c>
      <c r="D20" t="s" s="4">
        <v>529</v>
      </c>
      <c r="E20" t="s" s="4">
        <v>375</v>
      </c>
      <c r="F20" t="s" s="4">
        <v>318</v>
      </c>
      <c r="G20" t="s" s="4">
        <v>319</v>
      </c>
      <c r="H20" t="s" s="4">
        <v>320</v>
      </c>
      <c r="I20" t="s" s="4">
        <v>321</v>
      </c>
      <c r="J20" t="s" s="4">
        <v>530</v>
      </c>
      <c r="K20" t="s" s="4">
        <v>322</v>
      </c>
      <c r="L20" t="s" s="4">
        <v>323</v>
      </c>
      <c r="M20" t="s" s="4">
        <v>324</v>
      </c>
      <c r="N20" t="s" s="4">
        <v>325</v>
      </c>
      <c r="O20" t="s" s="4">
        <v>326</v>
      </c>
      <c r="P20" t="s" s="4">
        <v>327</v>
      </c>
      <c r="Q20" t="s" s="4">
        <v>328</v>
      </c>
    </row>
    <row r="21" ht="45.0" customHeight="true">
      <c r="A21" t="s" s="4">
        <v>180</v>
      </c>
      <c r="B21" t="s" s="4">
        <v>547</v>
      </c>
      <c r="C21" t="s" s="4">
        <v>528</v>
      </c>
      <c r="D21" t="s" s="4">
        <v>529</v>
      </c>
      <c r="E21" t="s" s="4">
        <v>375</v>
      </c>
      <c r="F21" t="s" s="4">
        <v>318</v>
      </c>
      <c r="G21" t="s" s="4">
        <v>319</v>
      </c>
      <c r="H21" t="s" s="4">
        <v>320</v>
      </c>
      <c r="I21" t="s" s="4">
        <v>321</v>
      </c>
      <c r="J21" t="s" s="4">
        <v>530</v>
      </c>
      <c r="K21" t="s" s="4">
        <v>322</v>
      </c>
      <c r="L21" t="s" s="4">
        <v>323</v>
      </c>
      <c r="M21" t="s" s="4">
        <v>324</v>
      </c>
      <c r="N21" t="s" s="4">
        <v>325</v>
      </c>
      <c r="O21" t="s" s="4">
        <v>326</v>
      </c>
      <c r="P21" t="s" s="4">
        <v>327</v>
      </c>
      <c r="Q21" t="s" s="4">
        <v>328</v>
      </c>
    </row>
    <row r="22" ht="45.0" customHeight="true">
      <c r="A22" t="s" s="4">
        <v>183</v>
      </c>
      <c r="B22" t="s" s="4">
        <v>548</v>
      </c>
      <c r="C22" t="s" s="4">
        <v>528</v>
      </c>
      <c r="D22" t="s" s="4">
        <v>529</v>
      </c>
      <c r="E22" t="s" s="4">
        <v>375</v>
      </c>
      <c r="F22" t="s" s="4">
        <v>318</v>
      </c>
      <c r="G22" t="s" s="4">
        <v>319</v>
      </c>
      <c r="H22" t="s" s="4">
        <v>320</v>
      </c>
      <c r="I22" t="s" s="4">
        <v>321</v>
      </c>
      <c r="J22" t="s" s="4">
        <v>530</v>
      </c>
      <c r="K22" t="s" s="4">
        <v>322</v>
      </c>
      <c r="L22" t="s" s="4">
        <v>323</v>
      </c>
      <c r="M22" t="s" s="4">
        <v>324</v>
      </c>
      <c r="N22" t="s" s="4">
        <v>325</v>
      </c>
      <c r="O22" t="s" s="4">
        <v>326</v>
      </c>
      <c r="P22" t="s" s="4">
        <v>327</v>
      </c>
      <c r="Q22" t="s" s="4">
        <v>328</v>
      </c>
    </row>
    <row r="23" ht="45.0" customHeight="true">
      <c r="A23" t="s" s="4">
        <v>186</v>
      </c>
      <c r="B23" t="s" s="4">
        <v>549</v>
      </c>
      <c r="C23" t="s" s="4">
        <v>528</v>
      </c>
      <c r="D23" t="s" s="4">
        <v>529</v>
      </c>
      <c r="E23" t="s" s="4">
        <v>375</v>
      </c>
      <c r="F23" t="s" s="4">
        <v>318</v>
      </c>
      <c r="G23" t="s" s="4">
        <v>319</v>
      </c>
      <c r="H23" t="s" s="4">
        <v>320</v>
      </c>
      <c r="I23" t="s" s="4">
        <v>321</v>
      </c>
      <c r="J23" t="s" s="4">
        <v>530</v>
      </c>
      <c r="K23" t="s" s="4">
        <v>322</v>
      </c>
      <c r="L23" t="s" s="4">
        <v>323</v>
      </c>
      <c r="M23" t="s" s="4">
        <v>324</v>
      </c>
      <c r="N23" t="s" s="4">
        <v>325</v>
      </c>
      <c r="O23" t="s" s="4">
        <v>326</v>
      </c>
      <c r="P23" t="s" s="4">
        <v>327</v>
      </c>
      <c r="Q23" t="s" s="4">
        <v>328</v>
      </c>
    </row>
    <row r="24" ht="45.0" customHeight="true">
      <c r="A24" t="s" s="4">
        <v>189</v>
      </c>
      <c r="B24" t="s" s="4">
        <v>550</v>
      </c>
      <c r="C24" t="s" s="4">
        <v>528</v>
      </c>
      <c r="D24" t="s" s="4">
        <v>529</v>
      </c>
      <c r="E24" t="s" s="4">
        <v>375</v>
      </c>
      <c r="F24" t="s" s="4">
        <v>318</v>
      </c>
      <c r="G24" t="s" s="4">
        <v>319</v>
      </c>
      <c r="H24" t="s" s="4">
        <v>320</v>
      </c>
      <c r="I24" t="s" s="4">
        <v>321</v>
      </c>
      <c r="J24" t="s" s="4">
        <v>530</v>
      </c>
      <c r="K24" t="s" s="4">
        <v>322</v>
      </c>
      <c r="L24" t="s" s="4">
        <v>323</v>
      </c>
      <c r="M24" t="s" s="4">
        <v>324</v>
      </c>
      <c r="N24" t="s" s="4">
        <v>325</v>
      </c>
      <c r="O24" t="s" s="4">
        <v>326</v>
      </c>
      <c r="P24" t="s" s="4">
        <v>327</v>
      </c>
      <c r="Q24" t="s" s="4">
        <v>328</v>
      </c>
    </row>
    <row r="25" ht="45.0" customHeight="true">
      <c r="A25" t="s" s="4">
        <v>193</v>
      </c>
      <c r="B25" t="s" s="4">
        <v>551</v>
      </c>
      <c r="C25" t="s" s="4">
        <v>528</v>
      </c>
      <c r="D25" t="s" s="4">
        <v>529</v>
      </c>
      <c r="E25" t="s" s="4">
        <v>375</v>
      </c>
      <c r="F25" t="s" s="4">
        <v>318</v>
      </c>
      <c r="G25" t="s" s="4">
        <v>319</v>
      </c>
      <c r="H25" t="s" s="4">
        <v>320</v>
      </c>
      <c r="I25" t="s" s="4">
        <v>321</v>
      </c>
      <c r="J25" t="s" s="4">
        <v>530</v>
      </c>
      <c r="K25" t="s" s="4">
        <v>322</v>
      </c>
      <c r="L25" t="s" s="4">
        <v>323</v>
      </c>
      <c r="M25" t="s" s="4">
        <v>324</v>
      </c>
      <c r="N25" t="s" s="4">
        <v>325</v>
      </c>
      <c r="O25" t="s" s="4">
        <v>326</v>
      </c>
      <c r="P25" t="s" s="4">
        <v>327</v>
      </c>
      <c r="Q25" t="s" s="4">
        <v>328</v>
      </c>
    </row>
    <row r="26" ht="45.0" customHeight="true">
      <c r="A26" t="s" s="4">
        <v>196</v>
      </c>
      <c r="B26" t="s" s="4">
        <v>552</v>
      </c>
      <c r="C26" t="s" s="4">
        <v>528</v>
      </c>
      <c r="D26" t="s" s="4">
        <v>529</v>
      </c>
      <c r="E26" t="s" s="4">
        <v>375</v>
      </c>
      <c r="F26" t="s" s="4">
        <v>318</v>
      </c>
      <c r="G26" t="s" s="4">
        <v>319</v>
      </c>
      <c r="H26" t="s" s="4">
        <v>320</v>
      </c>
      <c r="I26" t="s" s="4">
        <v>321</v>
      </c>
      <c r="J26" t="s" s="4">
        <v>530</v>
      </c>
      <c r="K26" t="s" s="4">
        <v>322</v>
      </c>
      <c r="L26" t="s" s="4">
        <v>323</v>
      </c>
      <c r="M26" t="s" s="4">
        <v>324</v>
      </c>
      <c r="N26" t="s" s="4">
        <v>325</v>
      </c>
      <c r="O26" t="s" s="4">
        <v>326</v>
      </c>
      <c r="P26" t="s" s="4">
        <v>327</v>
      </c>
      <c r="Q26" t="s" s="4">
        <v>328</v>
      </c>
    </row>
    <row r="27" ht="45.0" customHeight="true">
      <c r="A27" t="s" s="4">
        <v>199</v>
      </c>
      <c r="B27" t="s" s="4">
        <v>553</v>
      </c>
      <c r="C27" t="s" s="4">
        <v>528</v>
      </c>
      <c r="D27" t="s" s="4">
        <v>529</v>
      </c>
      <c r="E27" t="s" s="4">
        <v>375</v>
      </c>
      <c r="F27" t="s" s="4">
        <v>318</v>
      </c>
      <c r="G27" t="s" s="4">
        <v>319</v>
      </c>
      <c r="H27" t="s" s="4">
        <v>320</v>
      </c>
      <c r="I27" t="s" s="4">
        <v>321</v>
      </c>
      <c r="J27" t="s" s="4">
        <v>530</v>
      </c>
      <c r="K27" t="s" s="4">
        <v>322</v>
      </c>
      <c r="L27" t="s" s="4">
        <v>323</v>
      </c>
      <c r="M27" t="s" s="4">
        <v>324</v>
      </c>
      <c r="N27" t="s" s="4">
        <v>325</v>
      </c>
      <c r="O27" t="s" s="4">
        <v>326</v>
      </c>
      <c r="P27" t="s" s="4">
        <v>327</v>
      </c>
      <c r="Q27" t="s" s="4">
        <v>328</v>
      </c>
    </row>
    <row r="28" ht="45.0" customHeight="true">
      <c r="A28" t="s" s="4">
        <v>202</v>
      </c>
      <c r="B28" t="s" s="4">
        <v>554</v>
      </c>
      <c r="C28" t="s" s="4">
        <v>528</v>
      </c>
      <c r="D28" t="s" s="4">
        <v>529</v>
      </c>
      <c r="E28" t="s" s="4">
        <v>375</v>
      </c>
      <c r="F28" t="s" s="4">
        <v>318</v>
      </c>
      <c r="G28" t="s" s="4">
        <v>319</v>
      </c>
      <c r="H28" t="s" s="4">
        <v>320</v>
      </c>
      <c r="I28" t="s" s="4">
        <v>321</v>
      </c>
      <c r="J28" t="s" s="4">
        <v>530</v>
      </c>
      <c r="K28" t="s" s="4">
        <v>322</v>
      </c>
      <c r="L28" t="s" s="4">
        <v>323</v>
      </c>
      <c r="M28" t="s" s="4">
        <v>324</v>
      </c>
      <c r="N28" t="s" s="4">
        <v>325</v>
      </c>
      <c r="O28" t="s" s="4">
        <v>326</v>
      </c>
      <c r="P28" t="s" s="4">
        <v>327</v>
      </c>
      <c r="Q28" t="s" s="4">
        <v>328</v>
      </c>
    </row>
    <row r="29" ht="45.0" customHeight="true">
      <c r="A29" t="s" s="4">
        <v>205</v>
      </c>
      <c r="B29" t="s" s="4">
        <v>555</v>
      </c>
      <c r="C29" t="s" s="4">
        <v>528</v>
      </c>
      <c r="D29" t="s" s="4">
        <v>529</v>
      </c>
      <c r="E29" t="s" s="4">
        <v>375</v>
      </c>
      <c r="F29" t="s" s="4">
        <v>318</v>
      </c>
      <c r="G29" t="s" s="4">
        <v>319</v>
      </c>
      <c r="H29" t="s" s="4">
        <v>320</v>
      </c>
      <c r="I29" t="s" s="4">
        <v>321</v>
      </c>
      <c r="J29" t="s" s="4">
        <v>530</v>
      </c>
      <c r="K29" t="s" s="4">
        <v>322</v>
      </c>
      <c r="L29" t="s" s="4">
        <v>323</v>
      </c>
      <c r="M29" t="s" s="4">
        <v>324</v>
      </c>
      <c r="N29" t="s" s="4">
        <v>325</v>
      </c>
      <c r="O29" t="s" s="4">
        <v>326</v>
      </c>
      <c r="P29" t="s" s="4">
        <v>327</v>
      </c>
      <c r="Q29" t="s" s="4">
        <v>328</v>
      </c>
    </row>
    <row r="30" ht="45.0" customHeight="true">
      <c r="A30" t="s" s="4">
        <v>209</v>
      </c>
      <c r="B30" t="s" s="4">
        <v>556</v>
      </c>
      <c r="C30" t="s" s="4">
        <v>528</v>
      </c>
      <c r="D30" t="s" s="4">
        <v>529</v>
      </c>
      <c r="E30" t="s" s="4">
        <v>375</v>
      </c>
      <c r="F30" t="s" s="4">
        <v>318</v>
      </c>
      <c r="G30" t="s" s="4">
        <v>319</v>
      </c>
      <c r="H30" t="s" s="4">
        <v>320</v>
      </c>
      <c r="I30" t="s" s="4">
        <v>321</v>
      </c>
      <c r="J30" t="s" s="4">
        <v>530</v>
      </c>
      <c r="K30" t="s" s="4">
        <v>322</v>
      </c>
      <c r="L30" t="s" s="4">
        <v>323</v>
      </c>
      <c r="M30" t="s" s="4">
        <v>324</v>
      </c>
      <c r="N30" t="s" s="4">
        <v>325</v>
      </c>
      <c r="O30" t="s" s="4">
        <v>326</v>
      </c>
      <c r="P30" t="s" s="4">
        <v>327</v>
      </c>
      <c r="Q30" t="s" s="4">
        <v>328</v>
      </c>
    </row>
    <row r="31" ht="45.0" customHeight="true">
      <c r="A31" t="s" s="4">
        <v>213</v>
      </c>
      <c r="B31" t="s" s="4">
        <v>557</v>
      </c>
      <c r="C31" t="s" s="4">
        <v>528</v>
      </c>
      <c r="D31" t="s" s="4">
        <v>529</v>
      </c>
      <c r="E31" t="s" s="4">
        <v>375</v>
      </c>
      <c r="F31" t="s" s="4">
        <v>318</v>
      </c>
      <c r="G31" t="s" s="4">
        <v>319</v>
      </c>
      <c r="H31" t="s" s="4">
        <v>320</v>
      </c>
      <c r="I31" t="s" s="4">
        <v>321</v>
      </c>
      <c r="J31" t="s" s="4">
        <v>530</v>
      </c>
      <c r="K31" t="s" s="4">
        <v>322</v>
      </c>
      <c r="L31" t="s" s="4">
        <v>323</v>
      </c>
      <c r="M31" t="s" s="4">
        <v>324</v>
      </c>
      <c r="N31" t="s" s="4">
        <v>325</v>
      </c>
      <c r="O31" t="s" s="4">
        <v>326</v>
      </c>
      <c r="P31" t="s" s="4">
        <v>327</v>
      </c>
      <c r="Q31" t="s" s="4">
        <v>328</v>
      </c>
    </row>
    <row r="32" ht="45.0" customHeight="true">
      <c r="A32" t="s" s="4">
        <v>217</v>
      </c>
      <c r="B32" t="s" s="4">
        <v>558</v>
      </c>
      <c r="C32" t="s" s="4">
        <v>528</v>
      </c>
      <c r="D32" t="s" s="4">
        <v>529</v>
      </c>
      <c r="E32" t="s" s="4">
        <v>375</v>
      </c>
      <c r="F32" t="s" s="4">
        <v>318</v>
      </c>
      <c r="G32" t="s" s="4">
        <v>319</v>
      </c>
      <c r="H32" t="s" s="4">
        <v>320</v>
      </c>
      <c r="I32" t="s" s="4">
        <v>321</v>
      </c>
      <c r="J32" t="s" s="4">
        <v>530</v>
      </c>
      <c r="K32" t="s" s="4">
        <v>322</v>
      </c>
      <c r="L32" t="s" s="4">
        <v>323</v>
      </c>
      <c r="M32" t="s" s="4">
        <v>324</v>
      </c>
      <c r="N32" t="s" s="4">
        <v>325</v>
      </c>
      <c r="O32" t="s" s="4">
        <v>326</v>
      </c>
      <c r="P32" t="s" s="4">
        <v>327</v>
      </c>
      <c r="Q32" t="s" s="4">
        <v>328</v>
      </c>
    </row>
    <row r="33" ht="45.0" customHeight="true">
      <c r="A33" t="s" s="4">
        <v>225</v>
      </c>
      <c r="B33" t="s" s="4">
        <v>559</v>
      </c>
      <c r="C33" t="s" s="4">
        <v>528</v>
      </c>
      <c r="D33" t="s" s="4">
        <v>529</v>
      </c>
      <c r="E33" t="s" s="4">
        <v>375</v>
      </c>
      <c r="F33" t="s" s="4">
        <v>318</v>
      </c>
      <c r="G33" t="s" s="4">
        <v>319</v>
      </c>
      <c r="H33" t="s" s="4">
        <v>320</v>
      </c>
      <c r="I33" t="s" s="4">
        <v>321</v>
      </c>
      <c r="J33" t="s" s="4">
        <v>530</v>
      </c>
      <c r="K33" t="s" s="4">
        <v>322</v>
      </c>
      <c r="L33" t="s" s="4">
        <v>323</v>
      </c>
      <c r="M33" t="s" s="4">
        <v>324</v>
      </c>
      <c r="N33" t="s" s="4">
        <v>325</v>
      </c>
      <c r="O33" t="s" s="4">
        <v>326</v>
      </c>
      <c r="P33" t="s" s="4">
        <v>327</v>
      </c>
      <c r="Q33" t="s" s="4">
        <v>328</v>
      </c>
    </row>
    <row r="34" ht="45.0" customHeight="true">
      <c r="A34" t="s" s="4">
        <v>231</v>
      </c>
      <c r="B34" t="s" s="4">
        <v>560</v>
      </c>
      <c r="C34" t="s" s="4">
        <v>528</v>
      </c>
      <c r="D34" t="s" s="4">
        <v>529</v>
      </c>
      <c r="E34" t="s" s="4">
        <v>375</v>
      </c>
      <c r="F34" t="s" s="4">
        <v>318</v>
      </c>
      <c r="G34" t="s" s="4">
        <v>319</v>
      </c>
      <c r="H34" t="s" s="4">
        <v>320</v>
      </c>
      <c r="I34" t="s" s="4">
        <v>321</v>
      </c>
      <c r="J34" t="s" s="4">
        <v>530</v>
      </c>
      <c r="K34" t="s" s="4">
        <v>322</v>
      </c>
      <c r="L34" t="s" s="4">
        <v>323</v>
      </c>
      <c r="M34" t="s" s="4">
        <v>324</v>
      </c>
      <c r="N34" t="s" s="4">
        <v>325</v>
      </c>
      <c r="O34" t="s" s="4">
        <v>326</v>
      </c>
      <c r="P34" t="s" s="4">
        <v>327</v>
      </c>
      <c r="Q34" t="s" s="4">
        <v>328</v>
      </c>
    </row>
    <row r="35" ht="45.0" customHeight="true">
      <c r="A35" t="s" s="4">
        <v>235</v>
      </c>
      <c r="B35" t="s" s="4">
        <v>561</v>
      </c>
      <c r="C35" t="s" s="4">
        <v>528</v>
      </c>
      <c r="D35" t="s" s="4">
        <v>529</v>
      </c>
      <c r="E35" t="s" s="4">
        <v>375</v>
      </c>
      <c r="F35" t="s" s="4">
        <v>318</v>
      </c>
      <c r="G35" t="s" s="4">
        <v>319</v>
      </c>
      <c r="H35" t="s" s="4">
        <v>320</v>
      </c>
      <c r="I35" t="s" s="4">
        <v>321</v>
      </c>
      <c r="J35" t="s" s="4">
        <v>530</v>
      </c>
      <c r="K35" t="s" s="4">
        <v>322</v>
      </c>
      <c r="L35" t="s" s="4">
        <v>323</v>
      </c>
      <c r="M35" t="s" s="4">
        <v>324</v>
      </c>
      <c r="N35" t="s" s="4">
        <v>325</v>
      </c>
      <c r="O35" t="s" s="4">
        <v>326</v>
      </c>
      <c r="P35" t="s" s="4">
        <v>327</v>
      </c>
      <c r="Q35" t="s" s="4">
        <v>328</v>
      </c>
    </row>
    <row r="36" ht="45.0" customHeight="true">
      <c r="A36" t="s" s="4">
        <v>243</v>
      </c>
      <c r="B36" t="s" s="4">
        <v>562</v>
      </c>
      <c r="C36" t="s" s="4">
        <v>528</v>
      </c>
      <c r="D36" t="s" s="4">
        <v>529</v>
      </c>
      <c r="E36" t="s" s="4">
        <v>375</v>
      </c>
      <c r="F36" t="s" s="4">
        <v>318</v>
      </c>
      <c r="G36" t="s" s="4">
        <v>319</v>
      </c>
      <c r="H36" t="s" s="4">
        <v>320</v>
      </c>
      <c r="I36" t="s" s="4">
        <v>321</v>
      </c>
      <c r="J36" t="s" s="4">
        <v>530</v>
      </c>
      <c r="K36" t="s" s="4">
        <v>322</v>
      </c>
      <c r="L36" t="s" s="4">
        <v>323</v>
      </c>
      <c r="M36" t="s" s="4">
        <v>324</v>
      </c>
      <c r="N36" t="s" s="4">
        <v>325</v>
      </c>
      <c r="O36" t="s" s="4">
        <v>326</v>
      </c>
      <c r="P36" t="s" s="4">
        <v>327</v>
      </c>
      <c r="Q36" t="s" s="4">
        <v>328</v>
      </c>
    </row>
    <row r="37" ht="45.0" customHeight="true">
      <c r="A37" t="s" s="4">
        <v>253</v>
      </c>
      <c r="B37" t="s" s="4">
        <v>563</v>
      </c>
      <c r="C37" t="s" s="4">
        <v>528</v>
      </c>
      <c r="D37" t="s" s="4">
        <v>529</v>
      </c>
      <c r="E37" t="s" s="4">
        <v>375</v>
      </c>
      <c r="F37" t="s" s="4">
        <v>318</v>
      </c>
      <c r="G37" t="s" s="4">
        <v>319</v>
      </c>
      <c r="H37" t="s" s="4">
        <v>320</v>
      </c>
      <c r="I37" t="s" s="4">
        <v>321</v>
      </c>
      <c r="J37" t="s" s="4">
        <v>530</v>
      </c>
      <c r="K37" t="s" s="4">
        <v>322</v>
      </c>
      <c r="L37" t="s" s="4">
        <v>323</v>
      </c>
      <c r="M37" t="s" s="4">
        <v>324</v>
      </c>
      <c r="N37" t="s" s="4">
        <v>325</v>
      </c>
      <c r="O37" t="s" s="4">
        <v>326</v>
      </c>
      <c r="P37" t="s" s="4">
        <v>327</v>
      </c>
      <c r="Q37" t="s" s="4">
        <v>328</v>
      </c>
    </row>
    <row r="38" ht="45.0" customHeight="true">
      <c r="A38" t="s" s="4">
        <v>258</v>
      </c>
      <c r="B38" t="s" s="4">
        <v>564</v>
      </c>
      <c r="C38" t="s" s="4">
        <v>528</v>
      </c>
      <c r="D38" t="s" s="4">
        <v>529</v>
      </c>
      <c r="E38" t="s" s="4">
        <v>375</v>
      </c>
      <c r="F38" t="s" s="4">
        <v>318</v>
      </c>
      <c r="G38" t="s" s="4">
        <v>319</v>
      </c>
      <c r="H38" t="s" s="4">
        <v>320</v>
      </c>
      <c r="I38" t="s" s="4">
        <v>321</v>
      </c>
      <c r="J38" t="s" s="4">
        <v>530</v>
      </c>
      <c r="K38" t="s" s="4">
        <v>322</v>
      </c>
      <c r="L38" t="s" s="4">
        <v>323</v>
      </c>
      <c r="M38" t="s" s="4">
        <v>324</v>
      </c>
      <c r="N38" t="s" s="4">
        <v>325</v>
      </c>
      <c r="O38" t="s" s="4">
        <v>326</v>
      </c>
      <c r="P38" t="s" s="4">
        <v>327</v>
      </c>
      <c r="Q38" t="s" s="4">
        <v>328</v>
      </c>
    </row>
    <row r="39" ht="45.0" customHeight="true">
      <c r="A39" t="s" s="4">
        <v>262</v>
      </c>
      <c r="B39" t="s" s="4">
        <v>565</v>
      </c>
      <c r="C39" t="s" s="4">
        <v>528</v>
      </c>
      <c r="D39" t="s" s="4">
        <v>529</v>
      </c>
      <c r="E39" t="s" s="4">
        <v>375</v>
      </c>
      <c r="F39" t="s" s="4">
        <v>318</v>
      </c>
      <c r="G39" t="s" s="4">
        <v>319</v>
      </c>
      <c r="H39" t="s" s="4">
        <v>320</v>
      </c>
      <c r="I39" t="s" s="4">
        <v>321</v>
      </c>
      <c r="J39" t="s" s="4">
        <v>530</v>
      </c>
      <c r="K39" t="s" s="4">
        <v>322</v>
      </c>
      <c r="L39" t="s" s="4">
        <v>323</v>
      </c>
      <c r="M39" t="s" s="4">
        <v>324</v>
      </c>
      <c r="N39" t="s" s="4">
        <v>325</v>
      </c>
      <c r="O39" t="s" s="4">
        <v>326</v>
      </c>
      <c r="P39" t="s" s="4">
        <v>327</v>
      </c>
      <c r="Q39" t="s" s="4">
        <v>328</v>
      </c>
    </row>
    <row r="40" ht="45.0" customHeight="true">
      <c r="A40" t="s" s="4">
        <v>268</v>
      </c>
      <c r="B40" t="s" s="4">
        <v>566</v>
      </c>
      <c r="C40" t="s" s="4">
        <v>528</v>
      </c>
      <c r="D40" t="s" s="4">
        <v>529</v>
      </c>
      <c r="E40" t="s" s="4">
        <v>375</v>
      </c>
      <c r="F40" t="s" s="4">
        <v>318</v>
      </c>
      <c r="G40" t="s" s="4">
        <v>319</v>
      </c>
      <c r="H40" t="s" s="4">
        <v>320</v>
      </c>
      <c r="I40" t="s" s="4">
        <v>321</v>
      </c>
      <c r="J40" t="s" s="4">
        <v>530</v>
      </c>
      <c r="K40" t="s" s="4">
        <v>322</v>
      </c>
      <c r="L40" t="s" s="4">
        <v>323</v>
      </c>
      <c r="M40" t="s" s="4">
        <v>324</v>
      </c>
      <c r="N40" t="s" s="4">
        <v>325</v>
      </c>
      <c r="O40" t="s" s="4">
        <v>326</v>
      </c>
      <c r="P40" t="s" s="4">
        <v>327</v>
      </c>
      <c r="Q40" t="s" s="4">
        <v>328</v>
      </c>
    </row>
    <row r="41" ht="45.0" customHeight="true">
      <c r="A41" t="s" s="4">
        <v>275</v>
      </c>
      <c r="B41" t="s" s="4">
        <v>567</v>
      </c>
      <c r="C41" t="s" s="4">
        <v>528</v>
      </c>
      <c r="D41" t="s" s="4">
        <v>529</v>
      </c>
      <c r="E41" t="s" s="4">
        <v>375</v>
      </c>
      <c r="F41" t="s" s="4">
        <v>318</v>
      </c>
      <c r="G41" t="s" s="4">
        <v>319</v>
      </c>
      <c r="H41" t="s" s="4">
        <v>320</v>
      </c>
      <c r="I41" t="s" s="4">
        <v>321</v>
      </c>
      <c r="J41" t="s" s="4">
        <v>530</v>
      </c>
      <c r="K41" t="s" s="4">
        <v>322</v>
      </c>
      <c r="L41" t="s" s="4">
        <v>323</v>
      </c>
      <c r="M41" t="s" s="4">
        <v>324</v>
      </c>
      <c r="N41" t="s" s="4">
        <v>325</v>
      </c>
      <c r="O41" t="s" s="4">
        <v>326</v>
      </c>
      <c r="P41" t="s" s="4">
        <v>327</v>
      </c>
      <c r="Q41" t="s" s="4">
        <v>328</v>
      </c>
    </row>
  </sheetData>
  <dataValidations count="3">
    <dataValidation type="list" sqref="E4:E201" allowBlank="true" errorStyle="stop" showErrorMessage="true">
      <formula1>Hidden_1_Tabla_5661874</formula1>
    </dataValidation>
    <dataValidation type="list" sqref="I4:I201" allowBlank="true" errorStyle="stop" showErrorMessage="true">
      <formula1>Hidden_2_Tabla_5661878</formula1>
    </dataValidation>
    <dataValidation type="list" sqref="P4:P201" allowBlank="true" errorStyle="stop" showErrorMessage="true">
      <formula1>Hidden_3_Tabla_56618715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317</v>
      </c>
    </row>
    <row r="2">
      <c r="A2" t="s">
        <v>370</v>
      </c>
    </row>
    <row r="3">
      <c r="A3" t="s">
        <v>371</v>
      </c>
    </row>
    <row r="4">
      <c r="A4" t="s">
        <v>372</v>
      </c>
    </row>
    <row r="5">
      <c r="A5" t="s">
        <v>373</v>
      </c>
    </row>
    <row r="6">
      <c r="A6" t="s">
        <v>374</v>
      </c>
    </row>
    <row r="7">
      <c r="A7" t="s">
        <v>375</v>
      </c>
    </row>
    <row r="8">
      <c r="A8" t="s">
        <v>376</v>
      </c>
    </row>
    <row r="9">
      <c r="A9" t="s">
        <v>377</v>
      </c>
    </row>
    <row r="10">
      <c r="A10" t="s">
        <v>378</v>
      </c>
    </row>
    <row r="11">
      <c r="A11" t="s">
        <v>379</v>
      </c>
    </row>
    <row r="12">
      <c r="A12" t="s">
        <v>380</v>
      </c>
    </row>
    <row r="13">
      <c r="A13" t="s">
        <v>381</v>
      </c>
    </row>
    <row r="14">
      <c r="A14" t="s">
        <v>382</v>
      </c>
    </row>
    <row r="15">
      <c r="A15" t="s">
        <v>383</v>
      </c>
    </row>
    <row r="16">
      <c r="A16" t="s">
        <v>384</v>
      </c>
    </row>
    <row r="17">
      <c r="A17" t="s">
        <v>385</v>
      </c>
    </row>
    <row r="18">
      <c r="A18" t="s">
        <v>386</v>
      </c>
    </row>
    <row r="19">
      <c r="A19" t="s">
        <v>387</v>
      </c>
    </row>
    <row r="20">
      <c r="A20" t="s">
        <v>388</v>
      </c>
    </row>
    <row r="21">
      <c r="A21" t="s">
        <v>389</v>
      </c>
    </row>
    <row r="22">
      <c r="A22" t="s">
        <v>390</v>
      </c>
    </row>
    <row r="23">
      <c r="A23" t="s">
        <v>391</v>
      </c>
    </row>
    <row r="24">
      <c r="A24" t="s">
        <v>392</v>
      </c>
    </row>
    <row r="25">
      <c r="A25" t="s">
        <v>393</v>
      </c>
    </row>
    <row r="26">
      <c r="A26" t="s">
        <v>394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395</v>
      </c>
    </row>
    <row r="2">
      <c r="A2" t="s">
        <v>389</v>
      </c>
    </row>
    <row r="3">
      <c r="A3" t="s">
        <v>396</v>
      </c>
    </row>
    <row r="4">
      <c r="A4" t="s">
        <v>397</v>
      </c>
    </row>
    <row r="5">
      <c r="A5" t="s">
        <v>398</v>
      </c>
    </row>
    <row r="6">
      <c r="A6" t="s">
        <v>399</v>
      </c>
    </row>
    <row r="7">
      <c r="A7" t="s">
        <v>321</v>
      </c>
    </row>
    <row r="8">
      <c r="A8" t="s">
        <v>400</v>
      </c>
    </row>
    <row r="9">
      <c r="A9" t="s">
        <v>401</v>
      </c>
    </row>
    <row r="10">
      <c r="A10" t="s">
        <v>402</v>
      </c>
    </row>
    <row r="11">
      <c r="A11" t="s">
        <v>403</v>
      </c>
    </row>
    <row r="12">
      <c r="A12" t="s">
        <v>404</v>
      </c>
    </row>
    <row r="13">
      <c r="A13" t="s">
        <v>405</v>
      </c>
    </row>
    <row r="14">
      <c r="A14" t="s">
        <v>406</v>
      </c>
    </row>
    <row r="15">
      <c r="A15" t="s">
        <v>407</v>
      </c>
    </row>
    <row r="16">
      <c r="A16" t="s">
        <v>408</v>
      </c>
    </row>
    <row r="17">
      <c r="A17" t="s">
        <v>409</v>
      </c>
    </row>
    <row r="18">
      <c r="A18" t="s">
        <v>410</v>
      </c>
    </row>
    <row r="19">
      <c r="A19" t="s">
        <v>411</v>
      </c>
    </row>
    <row r="20">
      <c r="A20" t="s">
        <v>412</v>
      </c>
    </row>
    <row r="21">
      <c r="A21" t="s">
        <v>413</v>
      </c>
    </row>
    <row r="22">
      <c r="A22" t="s">
        <v>414</v>
      </c>
    </row>
    <row r="23">
      <c r="A23" t="s">
        <v>370</v>
      </c>
    </row>
    <row r="24">
      <c r="A24" t="s">
        <v>382</v>
      </c>
    </row>
    <row r="25">
      <c r="A25" t="s">
        <v>415</v>
      </c>
    </row>
    <row r="26">
      <c r="A26" t="s">
        <v>416</v>
      </c>
    </row>
    <row r="27">
      <c r="A27" t="s">
        <v>417</v>
      </c>
    </row>
    <row r="28">
      <c r="A28" t="s">
        <v>418</v>
      </c>
    </row>
    <row r="29">
      <c r="A29" t="s">
        <v>419</v>
      </c>
    </row>
    <row r="30">
      <c r="A30" t="s">
        <v>420</v>
      </c>
    </row>
    <row r="31">
      <c r="A31" t="s">
        <v>421</v>
      </c>
    </row>
    <row r="32">
      <c r="A32" t="s">
        <v>422</v>
      </c>
    </row>
    <row r="33">
      <c r="A33" t="s">
        <v>423</v>
      </c>
    </row>
    <row r="34">
      <c r="A34" t="s">
        <v>424</v>
      </c>
    </row>
    <row r="35">
      <c r="A35" t="s">
        <v>425</v>
      </c>
    </row>
    <row r="36">
      <c r="A36" t="s">
        <v>426</v>
      </c>
    </row>
    <row r="37">
      <c r="A37" t="s">
        <v>427</v>
      </c>
    </row>
    <row r="38">
      <c r="A38" t="s">
        <v>428</v>
      </c>
    </row>
    <row r="39">
      <c r="A39" t="s">
        <v>429</v>
      </c>
    </row>
    <row r="40">
      <c r="A40" t="s">
        <v>430</v>
      </c>
    </row>
    <row r="41">
      <c r="A41" t="s">
        <v>431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2026-05-12T17:17:39Z</dcterms:created>
  <dc:creator>Apache POI</dc:creator>
</cp:coreProperties>
</file>