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4TO TR 2025\ORDENAMIENTO TERRITORIAL\"/>
    </mc:Choice>
  </mc:AlternateContent>
  <xr:revisionPtr revIDLastSave="0" documentId="13_ncr:1_{2E4A0C67-6C4A-4579-9B3E-3A33E90359C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<sst xmlns="http://schemas.openxmlformats.org/spreadsheetml/2006/main" count="8633" uniqueCount="1065">
  <si>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</si>
  <si>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</si>
  <si>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</si>
  <si>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</si>
  <si>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</si>
  <si>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</si>
  <si>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</si>
  <si>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</si>
  <si>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</si>
  <si>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</si>
  <si>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</si>
  <si>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</si>
  <si>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</si>
  <si>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</si>
  <si>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</si>
  <si>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</si>
  <si>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</si>
  <si>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</si>
  <si>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</si>
  <si>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</si>
  <si>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</si>
  <si>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</si>
  <si>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</si>
  <si>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</si>
  <si>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</si>
  <si>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</si>
  <si>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</si>
  <si>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</si>
  <si>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</si>
  <si>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</si>
  <si>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</si>
  <si>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</si>
  <si>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</si>
  <si>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</si>
  <si>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</si>
  <si>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</si>
  <si>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</si>
  <si>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</si>
  <si>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</si>
  <si>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</si>
  <si>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</si>
  <si>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</si>
  <si>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</si>
  <si>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</si>
  <si>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</si>
  <si>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</si>
  <si>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</si>
  <si>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</si>
  <si>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</si>
  <si>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</si>
  <si>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</si>
  <si>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</si>
  <si>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</si>
  <si>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</si>
  <si>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</si>
  <si>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</si>
  <si>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</si>
  <si>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</si>
  <si>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</si>
  <si>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</si>
  <si>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</si>
  <si>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</si>
  <si>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</si>
  <si>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</si>
  <si>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</si>
  <si>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</si>
  <si>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</si>
  <si>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</si>
  <si>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</si>
  <si>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</si>
  <si>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</si>
  <si>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LICENCIA DE USO DE SUELO</t>
  </si>
  <si>
    <t>EMISIÓN DE LICENCIA DE USO DE SUELO</t>
  </si>
  <si>
    <t>PRESENCIAL Y EN LINEA</t>
  </si>
  <si>
    <t>https://drive.google.com/file/d/1QreddAxiINJ0CHM2dhOzkkckyuxzEdFV/view</t>
  </si>
  <si>
    <t>https://drive.google.com/file/d/1d3kQu0Fp09sdXSjm11_64eR4HjzUu3Kc/view</t>
  </si>
  <si>
    <t>17/09/2024</t>
  </si>
  <si>
    <t>VARIABLE</t>
  </si>
  <si>
    <t>24204173</t>
  </si>
  <si>
    <t/>
  </si>
  <si>
    <t>LICENCIA DE DEMOLICIÓN</t>
  </si>
  <si>
    <t>EMISIÓN DE LICENCIA DE DEMOLICIÓN</t>
  </si>
  <si>
    <t>https://drive.google.com/file/d/1eS8Npot9C_ufBnq593VYlJl4_urhftLx/view</t>
  </si>
  <si>
    <t>24204177</t>
  </si>
  <si>
    <t>SUSPENSIÓN O REACTIVACIÓN DE LICENCIAS</t>
  </si>
  <si>
    <t>EMISIÓN DE SUSPENSIÓN O REACTIVACIÓN DE LICENCIAS</t>
  </si>
  <si>
    <t>PRESENCIAL</t>
  </si>
  <si>
    <t>https://drive.google.com/file/d/1NSjgtsa-47I0X_NxBbqhQz1Nfm8_7Dct/view</t>
  </si>
  <si>
    <t>24204179</t>
  </si>
  <si>
    <t>PRORROGA DE PERMISO O LICENCIA DE CONSTRUCCIÓN O URBANIZACIÓN</t>
  </si>
  <si>
    <t>EMISIÓN DE PRORROGA DE PERMISO O LICENCIA DE CONSTRUCCIÓN O URBANIZACIÓN</t>
  </si>
  <si>
    <t>https://drive.google.com/file/d/1hUX9YSFUYKwNjk31MZcyRsyyqbjg4MxR/view</t>
  </si>
  <si>
    <t>24204180</t>
  </si>
  <si>
    <t>HABITABILIDAD</t>
  </si>
  <si>
    <t>EMISIÓN DE HABITABILIDAD</t>
  </si>
  <si>
    <t>https://drive.google.com/file/d/1UWo96had7sNNgU00dr4hWSGf6v-W25Ac/view</t>
  </si>
  <si>
    <t>24204181</t>
  </si>
  <si>
    <t>REGIMEN DE PROPIEDAD DE CONDOMINIO</t>
  </si>
  <si>
    <t>https://drive.google.com/file/d/1HqjKmRYhYqEn_P57R_m35Od24t2kg-Kh/view</t>
  </si>
  <si>
    <t>24204183</t>
  </si>
  <si>
    <t>MODIFICACIÓN DE REGIMEN DE PROPIEDAD DE CONDOMINIO</t>
  </si>
  <si>
    <t>https://drive.google.com/file/d/1WhifCzD1DPKQcjXIO7BayVP1IAmAnt4a/view</t>
  </si>
  <si>
    <t>24204184</t>
  </si>
  <si>
    <t>HOMOLOGACIÓN DE USO DE SUELO</t>
  </si>
  <si>
    <t>https://drive.google.com/file/d/1cFjuqxoqxNZzN4A25HcLvQavAzpClbWU/view</t>
  </si>
  <si>
    <t>24204186</t>
  </si>
  <si>
    <t>DERECHO DE PREFERENCIA</t>
  </si>
  <si>
    <t>https://drive.google.com/file/d/1yKHPpqBRXfXpcaIP-vJEwgLKQODLZ_gI/view</t>
  </si>
  <si>
    <t>24204187</t>
  </si>
  <si>
    <t>REGISTRO DE DIRECTOR RESPONSABLE DE OBRA D.R.O</t>
  </si>
  <si>
    <t>https://drive.google.com/file/d/1gEHAD8O8MNsNlbMctiaQ5k0YVeDx5LRm/view</t>
  </si>
  <si>
    <t>24204188</t>
  </si>
  <si>
    <t>RESOLUCIÓN DEFINITIVA DE FRACCIONAMIENTOS</t>
  </si>
  <si>
    <t>https://drive.google.com/file/d/17mvOTzm8A2pZB2aJdgsusgtQIHpPwAr4/view</t>
  </si>
  <si>
    <t>24204193</t>
  </si>
  <si>
    <t>ANUNCIOS RELACIONADOS A LA CONSTRUCCIÓN</t>
  </si>
  <si>
    <t>https://drive.google.com/file/d/1TTvFaLu97x2Vx8c_FwEIIuzqdXdDiFaV/view</t>
  </si>
  <si>
    <t>24204189</t>
  </si>
  <si>
    <t>REFRENDO DE LICENCIA DE INSTALACIÓN DE ANUNCIOS</t>
  </si>
  <si>
    <t>https://drive.google.com/file/d/1_-Im7f48BId2TwOQ7q_R05OPB5dyhydq/view</t>
  </si>
  <si>
    <t>24204190</t>
  </si>
  <si>
    <t>VISTO BUENO DE GIRO</t>
  </si>
  <si>
    <t>https://drive.google.com/file/d/1VuJvgDdIs5uWvRkFc641FM7BOGjBOb9u/view</t>
  </si>
  <si>
    <t>24204191</t>
  </si>
  <si>
    <t>PERMISO DE MOVIMIENTO DE TIERRAS</t>
  </si>
  <si>
    <t>https://drive.google.com/file/d/1Q8_2jSLC6UjDpm9GxH1bBXjFp5OavDaO/view</t>
  </si>
  <si>
    <t>24204192</t>
  </si>
  <si>
    <t>LICENCIA DE URBANIZACIÓN DE FRACCIONAMIENTOS</t>
  </si>
  <si>
    <t>https://drive.google.com/file/d/1iqNyubyG0tGvnKKt1WoK0jcz1NUXXgIy/view</t>
  </si>
  <si>
    <t>24204194</t>
  </si>
  <si>
    <t>REVISION DE PLAN PARCIAL</t>
  </si>
  <si>
    <t>https://drive.google.com/file/d/1X-sNGQJ5_sgCtiCoJi-9sGuInXlpYln-/view</t>
  </si>
  <si>
    <t>24204198</t>
  </si>
  <si>
    <t>LICENCIA DE CONSTRUCCIÓN MAYOR</t>
  </si>
  <si>
    <t>EMISIÓN DE LICENCIA DE CONSTRUCCIÓN MAYOR</t>
  </si>
  <si>
    <t>https://drive.google.com/file/d/17EoJ3NfvxONJRXtTdUyoQmb89g5ZDc6i/view</t>
  </si>
  <si>
    <t>24204174</t>
  </si>
  <si>
    <t>AUTORIZACIÓN DE RENUNCIA COMO DIRECTOR RESPONSABLE, SOLICITADA POR EL DIRECTOR RESPONSABLE DE OBRA.</t>
  </si>
  <si>
    <t>https://drive.google.com/file/d/1zp3fztrYinqNmVw9FlJKJT3HSmPHbeEs/view</t>
  </si>
  <si>
    <t>24204196</t>
  </si>
  <si>
    <t>CAMBIO DE DIRECTOR RESPONSABLE DE OBRA SOLICITADO POR EL PROPIETARIO</t>
  </si>
  <si>
    <t>https://drive.google.com/file/d/1X25Qw2hraAjrLD8bAygF43F4J0DrGo2v/view</t>
  </si>
  <si>
    <t>24204197</t>
  </si>
  <si>
    <t>LICENCIA DE AMPLIACIÓN DE CONSTRUCCIÓN</t>
  </si>
  <si>
    <t>EMISIÓN DE LICENCIA DE AMPLIACIÓN DE CONSTRUCCIÓN</t>
  </si>
  <si>
    <t>https://drive.google.com/file/d/1xXcPZo0g5mGI8o5OX8WFEWS1oUGq_1dO/view</t>
  </si>
  <si>
    <t>24204175</t>
  </si>
  <si>
    <t>LICENCIA DE MODIFICACIÓN DE PROYECTO</t>
  </si>
  <si>
    <t>EMISIÓN DE LICENCIA DE MODIFICACIÓN DE PROYECTO</t>
  </si>
  <si>
    <t>https://drive.google.com/file/d/1F6TXgL43t8hMoYcBmgsRzfzh-1NaScQD/view</t>
  </si>
  <si>
    <t>24204176</t>
  </si>
  <si>
    <t>PERMISO PARA BARDEO</t>
  </si>
  <si>
    <t>https://drive.google.com/file/d/1gTFr0H8eRQ3cQ5Lgb3iL7P6oUKqNclva/view</t>
  </si>
  <si>
    <t>24204199</t>
  </si>
  <si>
    <t>https://drive.google.com/file/d/1AFJ5J2IOgND1Nak6YfrGQjTxiFM2qItU/view</t>
  </si>
  <si>
    <t>ANUAL</t>
  </si>
  <si>
    <t>24204169</t>
  </si>
  <si>
    <t>ALINEAMIENTO Y/O NÚMERO OFICIAL</t>
  </si>
  <si>
    <t>EMISIÓN DE ALINEAMIENTO Y/O NÚMERO OFICIAL</t>
  </si>
  <si>
    <t>https://drive.google.com/file/d/1v9WdEHWrmwBFTwbq8Qwru1OY51bUmZ0A/view</t>
  </si>
  <si>
    <t>24204170</t>
  </si>
  <si>
    <t>REVISIÓN DE PROYECTO ARQUITECTONICO</t>
  </si>
  <si>
    <t>EMISIÓN DE REVISIÓN DE PROYECTO ARQUITECTONICO</t>
  </si>
  <si>
    <t>https://drive.google.com/file/d/134X2SMUkK1LPDmmSV2UBMVcfb_2oFQsb/view</t>
  </si>
  <si>
    <t>24204171</t>
  </si>
  <si>
    <t>FUSIÓN, SUBDIVISIÓN Y RELOTIFICACIÓN DE PREDIOS</t>
  </si>
  <si>
    <t>https://drive.google.com/file/d/1tIbn2QQtCV7cZIW2smuf173Ly97iCeOK/view</t>
  </si>
  <si>
    <t>24204185</t>
  </si>
  <si>
    <t>ENTREGA-RECEPCIÓN DE FRACCIONAMIENTOS</t>
  </si>
  <si>
    <t>https://drive.google.com/file/d/11nnzUZKGHs8O4Bruq5u7t_wm2gb_dhRM/view</t>
  </si>
  <si>
    <t>24204195</t>
  </si>
  <si>
    <t>PERMISO DE CONSTRUCCIÓN PARA OBRAS MENORES A 45 MTS</t>
  </si>
  <si>
    <t>EMISIÓN DE PERMISO DE CONSTRUCCIÓN PARA OBRAS MENORES A 45 MTS</t>
  </si>
  <si>
    <t>https://drive.google.com/file/d/1uZ-5dvkgwERsxJaAHlX3Kom-Q82uIcP6/view</t>
  </si>
  <si>
    <t>24204172</t>
  </si>
  <si>
    <t>24204178</t>
  </si>
  <si>
    <t>ANTIGÜEDAD</t>
  </si>
  <si>
    <t>https://drive.google.com/file/d/1aT5K2kM4bJVMfUIOc-40uZfn3uK7tSnZ/view</t>
  </si>
  <si>
    <t>24204182</t>
  </si>
  <si>
    <t>24610919</t>
  </si>
  <si>
    <t>DIRECCIÓN DE ORDENAMIENTO TERRITORIAL, Y DESARROLLO URBANO</t>
  </si>
  <si>
    <t>El cobro por tramite depende del proyecto, uso de suelo y destino de cada predio en el tramite solicitado. El tiempo de respuesta es variable ya que algunos tramites dependiendo sea el caso se tienen que mandar al area de inspección. Así como la vigencia depende del proyecto ingresado.</t>
  </si>
  <si>
    <t>24610920</t>
  </si>
  <si>
    <t>24610921</t>
  </si>
  <si>
    <t>24610930</t>
  </si>
  <si>
    <t>24610922</t>
  </si>
  <si>
    <t>24610923</t>
  </si>
  <si>
    <t>24610924</t>
  </si>
  <si>
    <t>24610925</t>
  </si>
  <si>
    <t>24610926</t>
  </si>
  <si>
    <t>24610934</t>
  </si>
  <si>
    <t>24610935</t>
  </si>
  <si>
    <t>24610936</t>
  </si>
  <si>
    <t>24610945</t>
  </si>
  <si>
    <t>REQUISITO
SOLICITUD POR ESCRITO
En el formato proporcionado por la Dirección de Ordenamiento Territorial,  IDesarrollo Urbano y Medio Ambiente.
ACREDITACIÓN DE LA PROPIEDAD
Copia simple y original para cotejo, o copia certificada, del titulo de propiedad, o escritura pública o constancia ejidal con E l año maximo de antigüedad- que ampare la propiedad, debidamente inscrita en el Registro Público de la Propiedad y del Comercio.
ACREDITACIÓN DE LA PERSONALIDAD
Persona(s) física(s): Copia simple de la identificación oficial y en su caso de los copropietarios. Persona Moral: Capia simple y original para cotejo, o capia certificada del acta constitutiva de la propietaria del predio, inscrita en Registro Público de la Propiedad y del Comercio, y copia de identificación oficial del representante legal, o su caso capia certificada del poder notarial y de la identificación oficial del apoderado. 
PODER PARA REALIZAR EL TRÁMITE
Cuando el trámite se realice por medio de un tercero, deberá anexar poder ante notario otorgado por propietario a un tercero acompañado de las identificaciones oficiales del otorgante y apoderado
PREDIAL ACTUALIZADO
Copia simple del recibo oficial.
UBICACIÓN EXACTA DEL POLÍGONO EN COORDENADAS U.T.M
Impreso y digitalizado en DWG, indicando medidas y colindancias, así como superficie en metros cuadrados (m2)
COMPATIBILIDAD URBANISTICA Copia
02 JUEGOS DE PLANOS:
Conjunto, platas arquitectónicas, cortes y fachadas digitalizado en DWG, e impreso en escala medible y legible. Tabla de áreas.
CONTENDIDO QUE TENORA QUE INCLUIR EL PROYECTO
1) INTRODUCCIÓN,	2) BASE JURÍDICA 3 DIAGNÓSTICO,
4) OBJETIVOS,	METAS,	6) ESTRATEGIAS,
7) CORRESPONSABILIDAD SECTORIAL E INTERSECTORIAL,
	INSTRUMENTOS DE 	PROYECTOS ESTRATÉGICOS,
10) ANEXO GRAFICO Y CARTOGRÁFICO
RECIBO OFICIAL DE PAGO DE DERECHO CORRESPONDIENTE
COPIA (este requisito se cumplirá cuando la Dirección de Ordenamiento Territorial, Desarrollo Urbano y Medio Ambiente, le expida el PRESUPUESTO DE PAGO DE DERECHOS. -una vez pagado en la tesorería Municipal, deberá traer capia de dicha recibo).</t>
  </si>
  <si>
    <t>24610949</t>
  </si>
  <si>
    <t>24610943</t>
  </si>
  <si>
    <t>24610946</t>
  </si>
  <si>
    <t>24610947</t>
  </si>
  <si>
    <t>Escrito libre donde solicite la autorización de bajay alta de director responsable de obra, que contenga: nombre del director que se dara de baja, así como la fecha en la que deja el cargo,designación del nuevo perito de obra,firma del propietario del inmueble,en caso de solicitarlo el representantre legal,debera anexar documento que acredite la personalidad, copia de la licencia de construcción, copia de la bitacora, informe con porcentaje del avance de obra.</t>
  </si>
  <si>
    <t>24610948</t>
  </si>
  <si>
    <t>EMISIÓN DE PERMISO PARA BARDEO</t>
  </si>
  <si>
    <t>24610928</t>
  </si>
  <si>
    <t>24610932</t>
  </si>
  <si>
    <t>24610931</t>
  </si>
  <si>
    <t>24610933</t>
  </si>
  <si>
    <t>24610937</t>
  </si>
  <si>
    <t>24610938</t>
  </si>
  <si>
    <t>24610939</t>
  </si>
  <si>
    <t>24610941</t>
  </si>
  <si>
    <t>PERMISO CAMBIO DE TECHO, REMODELACIÓN</t>
  </si>
  <si>
    <t>24610929</t>
  </si>
  <si>
    <t>24610944</t>
  </si>
  <si>
    <t>24610940</t>
  </si>
  <si>
    <t>24610942</t>
  </si>
  <si>
    <t>24610927</t>
  </si>
  <si>
    <t>25727681</t>
  </si>
  <si>
    <t>https://implan.bahiadebanderas.gob.mx/files/I/Municipales/2023-3/REGLAMENTO_DE_LA_ADMNISTRACION_PUBLICA_MUNICIPAL_DE_BAHIA_DE_BANDERAS.pdf</t>
  </si>
  <si>
    <t>DIRECCION DE ORDENAMIENTO TERRITORIAL Y DESARROLLO URBANO</t>
  </si>
  <si>
    <t>25727682</t>
  </si>
  <si>
    <t>25727683</t>
  </si>
  <si>
    <t>25727688</t>
  </si>
  <si>
    <t>EMISION DE REGIMEN DE PROPIEDAD DE CONDOMINIO</t>
  </si>
  <si>
    <t>25727691</t>
  </si>
  <si>
    <t>EMISION DE MODIFICACIÓN DE REGIMEN DE PROPIEDAD DE CONDOMINIO</t>
  </si>
  <si>
    <t>25727692</t>
  </si>
  <si>
    <t>EMISION DE RESOLUCIÓN DEFINITIVA DE FRACCIONAMIENTOS</t>
  </si>
  <si>
    <t>25727701</t>
  </si>
  <si>
    <t>EMISION REVISION DE PLAN PARCIAL</t>
  </si>
  <si>
    <t>25727706</t>
  </si>
  <si>
    <t>EMISION DE FUSIÓN, SUBDIVISIÓN Y RELOTIFICACIÓN DE PREDIOS</t>
  </si>
  <si>
    <t>25727693</t>
  </si>
  <si>
    <t>EMISION DE HOMOLOGACIÓN DE USO DE SUELO</t>
  </si>
  <si>
    <t>25727694</t>
  </si>
  <si>
    <t>25727689</t>
  </si>
  <si>
    <t>EMISION DE DERECHO DE PREFERENCIA</t>
  </si>
  <si>
    <t>25727695</t>
  </si>
  <si>
    <t>EMISION DE REGISTRO DE DIRECTOR RESPONSABLE DE OBRA D.R.O</t>
  </si>
  <si>
    <t>25727696</t>
  </si>
  <si>
    <t>EMISION DE ANUNCIOS RELACIONADOS A LA CONSTRUCCIÓN</t>
  </si>
  <si>
    <t>25727697</t>
  </si>
  <si>
    <t>EMISION DE ANTIGÜEDAD</t>
  </si>
  <si>
    <t>25727690</t>
  </si>
  <si>
    <t>EMISION DE REFRENDO DE LICENCIA DE INSTALACIÓN DE ANUNCIOS</t>
  </si>
  <si>
    <t>25727698</t>
  </si>
  <si>
    <t>EMISION DE PERMISO DE MOVIMIENTO DE TIERRAS</t>
  </si>
  <si>
    <t>25727700</t>
  </si>
  <si>
    <t>EMISION DE LICENCIA DE URBANIZACIÓN DE FRACCIONAMIENTOS</t>
  </si>
  <si>
    <t>25727702</t>
  </si>
  <si>
    <t>EMISION DE VISTO BUENO DE GIRO</t>
  </si>
  <si>
    <t>25727699</t>
  </si>
  <si>
    <t>EMISION ENTREGA-RECEPCIÓN DE FRACCIONAMIENTOS</t>
  </si>
  <si>
    <t>25727703</t>
  </si>
  <si>
    <t>EMISION AUTORIZACIÓN DE RENUNCIA COMO DIRECTOR RESPONSABLE, SOLICITADA POR EL DIRECTOR RESPONSABLE DE OBRA.</t>
  </si>
  <si>
    <t>25727704</t>
  </si>
  <si>
    <t>EMISION CAMBIO DE DIRECTOR RESPONSABLE DE OBRA SOLICITADO POR EL PROPIETARIO</t>
  </si>
  <si>
    <t>25727705</t>
  </si>
  <si>
    <t>COMPATIBILIDAD URBANISTICA</t>
  </si>
  <si>
    <t>EMISION DE COMPATIBILIDAD URBANISTICA</t>
  </si>
  <si>
    <t>PERSONAS FISICAS Y MORALES DEDICADAS AL RUBRO DE CONSTRUCCION</t>
  </si>
  <si>
    <t>25727676</t>
  </si>
  <si>
    <t>LEY DE INGRESOS BAHIA DE BANDERAS EJERCICIO 2025</t>
  </si>
  <si>
    <t>se le informa de manera justificada el porque de la negativa o falta de respuesta</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</si>
  <si>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FOTOGRAFÍA(S) del lote o inmueble.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</si>
  <si>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25727677</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</si>
  <si>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NO
APLICA
06 UBICACIÓN EXACTA DEL POLÍGONO EN COORDENADAS U.T.M.
Impreso y digitalizado en DWG, indicando medidas y colindancias, así como superficie en
metros cuadrados (m2)
07 Copia de COMPATIBILIDAD URBANISTICA.
08 02 JUEGOS DE PLANOS: Conjunto, platas arquitectónicas, cortes y fachadas
digitalizado en DWG, e impreso en escala medible y legible. Tabla de áreas.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</si>
  <si>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25727678</t>
  </si>
  <si>
    <t>01 SOLICITUD POR ESCRITO
En el formato proporcionado por la Dirección de Ordenamiento Territorial,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Según sea el caso, copia de COMPROBANTE DE DOMICILIO
09 03 JUEGOS DE PLANOS: Conjunto, platas arquitectónicas, cortes y
fachadas digitalizado en DWG, e impreso en escala medible y legible.
Tabla de áreas.
10 COPIA DEL RECIBO OFICIAL DE PAGO DE DERECHO
CORRESPONDIENTE
(Este requisito se cumplirá cuando la Dirección de Ordenamiento Territorial, Desarrollo
Urbano , le expida el PRESUPUESTO DE PAGO DE DERECHOS . Una vez pagado en la
tesorería Municipal, deberá traer copia de dicho recibo).
NOTA Excepto cuando se trate de fraccionamientos , (Se aplicara como licencia de
construcción mayor ) de acuerdo al artículo 136 del reglamento de desarrollo
urbano y construcción, para el Municipio de Bahía de Banderas, Nayarit</t>
  </si>
  <si>
    <t>25727679</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</si>
  <si>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02 JUEGOS DE PLANOS: Conjunto, plantas arquitectónicas, cortes y
fachadas digitalizado en DWG, e impreso en escala medible y legible.
Tabla de áreas.
09 En caso de aplicar, RESOLUTIVO EN MATERIA DE IMPACTO
AMBIENTAL
Para predios colindantes con Zona Federal (Playas, canales, lagunas, reservas naturales
etc.) y aquellas que no estén en áreas urbanas consolidadas.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</si>
  <si>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25727680</t>
  </si>
  <si>
    <t>25727684</t>
  </si>
  <si>
    <t>25727685</t>
  </si>
  <si>
    <t>25727686</t>
  </si>
  <si>
    <t>25727687</t>
  </si>
  <si>
    <t>CDD2F46C0DC39EEEF077A824FA3789A3</t>
  </si>
  <si>
    <t>01/10/2025</t>
  </si>
  <si>
    <t>30/12/2025</t>
  </si>
  <si>
    <t>01 SOLICITUD POR ESCRITO En el formato proporcionado por la Dirección de Ordenamiento Territorial,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Copia de LICENCIA DE USO DE SUELO
10 03 JUEGOS DE PLANOS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11 Comprobación de FACTIBILIDAD DE SERVICIOS DE AGUA POTABLE, Y
ALCANTARILLADO emitido por OROMAPAS, CONAGUA u organismo aplicable.
12 MEMORIA DE CÁLCULO ESTRUCTURAL firmada por quien la elabora y avala, acompañada de una
copia de su cedula profesional.
13 BITÁCORA DE OBRA: Esta será emitida por la Dirección. (Nota: Según sea el caso, podrá solicitarse Bitácora de
Obra para su apertura, firmada por el Director Responsable de Obra)
14 En caso de aplicar, copia simple del RESOLUTIVO EN MATERIA DE IMPACTO
AMBIENTAL emitido por la autoridad competente.
15 En caso de aplicar, copia simple de la CONCESIÓN DE ZOFEMAT emitida por la SEMARNAT,
en caso de obras colindantes con playa.
16 En caso de pertenecer a un Régimen de Condominio VISTO BUENO DEL COMITÉ
CONDOMINAL Y PLANOS ARQUITECTÓNICOS SELLADOS.
17
18
FORMA UNICA DE PREDICTAMEN.
(En caso de ser vivienda unifamiliar bajo régimen en condominio. Favor de
escanear y llenar predictamen).
19 COPIA DEL RECIBO OFICIAL DE PAGO DE DERECHO CORRESPONDIENTE
(este requisito se cumplirá cuando la Dirección de Ordenamiento Territorial , Desarrollo Urbano , le expida el
PRESUPUESTO DE PAGO DE DERECHOS. Una vez pagado en la tesorería Municipal, deberá traer copia de dicho
recibo).</t>
  </si>
  <si>
    <t>26868281</t>
  </si>
  <si>
    <t>FORMATO DE SOLICITUD DE INGRESO XII.PDF-GOOGLE DRIVE</t>
  </si>
  <si>
    <t>27/01/2026</t>
  </si>
  <si>
    <t>3C564F90C4DC17F4DAB13C6A447C3E50</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</si>
  <si>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En caso de aplicar, copia de LICENCIA DE USO DE SUELO.
10 En caso de aplicar, copia de LICENCIA DE CONSTRUCCIÓN autorizada por esta
Dirección, acompañada de una copia de LOS PLANOS ARQUITECTÓNICOS
AUTORIZADOS correspondientes a la licencia.
11 03 JUEGOS DE PLANOS INDICANDO LAS ÁREAS DE AMPLIACIÓN,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12 Comprobación de FACTIBILIDAD DE SERVICIOS DE AGUA POTABLE, Y
ALCANTARILLADO emitido por OROMAPAS, CONAGUA u organismo aplicable.
13 MEMORIA DE CÁLCULO ESTRUCTURAL firmada por quien la elabora y avala,
acompañada de una copia de su cedula profesional.
14 BITÁCORA DE OBRA: Esta será emitida por la Dirección.
(Nota: Según sea el caso, podrá solicitarse Bitácora de Obra para su apertura, firmada por
el Director Responsable de Obra)
15 En caso de aplicar, copia simple del RESOLUTIVO EN MATERIA DE IMPACTO
AMBIENTAL emitido por la autoridad competente.
16 En caso de aplicar, copia simple de la CONCESIÓN DE ZOFEMAT emitida por la
SEMARNAT, en caso de obras colindantes con playa.
17 En caso de pertenecer a un Régimen de Condominio VISTO BUENO DEL COMITÉ
CONDOMINAL Y PLANOS ARQUITECTÓNICOS SELLADOS.
18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</si>
  <si>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26868282</t>
  </si>
  <si>
    <t>A79F61D059E4F5FBF650EFA8624C67ED</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</si>
  <si>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En caso de aplicar CERTIFICADO DE LIBERTAD DE GRAVÁMEN, no mayor a 30
días naturales.
Se omite en caso de que la Licencia de Construcción este vigente.
07 Copia de COMPATIBILIDAD URBANÍSTICA VIGENTE.
08 Copia de LICENCIA DE USO DE SUELO.
09 Copia de LICENCIA DE CONSTRUCCIÓN autorizada por esta Dirección, acompañada
de una copia de LOS PLANOS ARQUITECTÓNICOS AUTORIZADOS
correspondientes a la licencia.
10 03 JUEGOS DE PLANOS INDICANDO LAS MODIFICACIONES Y/O
AMPLIACIONES, Firmados por un Director Responsable de Obra con registro vigente
en el ayuntamiento y con sello del colegio de arquitectos e ingenieros: Conjunto, platas
arquitectónicas, cortes y fachadas digitalizado en DWG, e impreso en escala medible y
legible. Tabla de áreas.
11 En caso de aplicar MEMORIA DE CÁLCULO ESTRUCTURAL firmada por quien la
elabora y avala, acompañada de una copia de su cedula profesional.
12 Copia actualizada de la BITÁCORA DE OBRA AUTORIZADA
13 En caso de aplicar, copia simple del RESOLUTIVO EN MATERIA DE IMPACTO
AMBIENTAL emitido por la autoridad competente.
14 En caso de aplicar, copia simple de la CONCESIÓN DE ZOFEMAT emitida por la
SEMARNAT, en caso de obras colindantes con playa.
15 En caso de pertenecer a un Régimen de Condominio VISTO BUENO DEL COMITÉ
CONDOMINAL Y PLANOS ARQUITECTÓNICOS SELLADOS.
16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</si>
  <si>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26868283</t>
  </si>
  <si>
    <t>987A0C9925EACCF396ACEA29156BC2D5</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</si>
  <si>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Y/O URBANIZACIÓN ORIGINAL autorizada por
esta Dirección, 15 días antes de su vencimiento, acompañada de una copia de
LOS PLANOS ARQUITECTÓNICOS AUTORIZADOS correspondientes a la
licencia.
07 Copia DE LA BITÁCORA DE OBRA autorizada para el proyecto, firmada por el
Director Responsable de Obra.
08 DICTAMEN FIRMADO POR EL DIRECTOR RESPONSABLE DE OBRA, en donde
se informe del avance de obra al momento de la solicitud de la prórroga, el cual deberá
contener fotografías a color y programa de obra en donde especifique LA CANTIDAD
DE BIMESTRES A PRORROGAR. (De uno a seis bimestres)
09 Copia simple del ÚLTIMO PAGO DE AGUA POTABLE O CONTRATO DE
SERVICIO.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</si>
  <si>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26868288</t>
  </si>
  <si>
    <t>1576ECF2735B3D254AB45F89026259B1</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</si>
  <si>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07 Copia simple de la constancia de COMPATIBILIDAD URBANÍSTICA VIGENTE
08 Copia simple del ALINEAMIENTO Y NÚMERO OFICIAL
09 Copia simple de la LICENCIA DE USO DE SUELO.
10 Presentar copia del PERMISO ANTERIOR AUTORIZADO (Planos Arquitectónicos
y Licencia De Construcción Vigente).
11 CERTIFICADO DE LIBERTAD DE GRAVÁMEN, no mayor a 30 días naturales.
12 Copia simple del ÚLTIMO PAGO DEL AGUA POTABLE O CONTRATO DEL
SERVICIO. (antigüedad no mayor a 3 meses).
13 Para el caso de fraccionamientos sujetos a régimen de propiedad en
condominio, deberá entregar una copia del reglamento que regirá la vida
interna y administración del condómino.
14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Regula el Régimen de Propiedad en Condominio de Bienes
Inmuebles para el Estado de Nayarit.</t>
  </si>
  <si>
    <t>26868291</t>
  </si>
  <si>
    <t>E2B9BDA04217C27F6F2953B309FB124B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</si>
  <si>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PREDIALES ACTUALIZADOS Copia simple del recibo oficial.
06 COPIA CERTIFICADA DEL ACTA DE ASAMBLEA donde se apruebe la
modificación del régimen en condominio.
07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08 Copia simple de la constancia de COMPATIBILIDAD URBANÍSTICA VIGENTE
09 Copia simple del ALINEAMIENTO Y NÚMERO OFICIAL
10 Copia simple de la LICENCIA DE USO DE SUELO.
11 Presentar copia del PERMISO ANTERIOR AUTORIZADO (Planos Arquitectónicos
y Licencia De Construcción Vigente).
12 CERTIFICADOS DE LIBERTAD DE GRAVÁMEN, actualizado de todas las unidades
privativas del régimen en condominio, no mayor a 30 días naturales.
13 Copia simple del ÚLTIMO PAGO DEL AGUA POTABLE O CONTRATO DEL
SERVICIO. (antigüedad no mayor a 3 meses).
14 Para el caso de fraccionamientos sujetos a régimen de propiedad en
condominio, deberá entregar una copia del reglamento que regirá la vida
interna y administración del condómino.
15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el régimen de propiedad en Condominio de bienes
inmuebles para el Estado de Nayarit.</t>
  </si>
  <si>
    <t>26868292</t>
  </si>
  <si>
    <t>E96D6E14B55E3D82E660E1E3BA9844C9</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</si>
  <si>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con construcciones manifestadas en caso de existir.
06 CERTIFICADO DE LIBERTAD DE GRAVÁMEN, no mayor a 30 días naturales.
07 Copia de COMPATIBILIDAD URBANÍSTICA VIGENTE.
08 Copia simple del ALINEAMIENTO Y NÚMERO OFICIAL
09 03 JUEGOS DE PROYECTO de la fusión, subdivisión o relotificación impreso
y digitalizado en DWG, con medidas y colindancias, así como la superficie en
(metros cuadrados) m2. en formato de DOBLE CARTA.
10 En caso de aplicar copia simple del ÚLTIMO RECIBO DE PAGO POR
EL SERVICIO DE AGUA POTABLE O FACTIBILIDAD DEL SERVICIO,
cuando la fusión, subdivisión o relotificación se promueva para una
acción urbanística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12 FOTOGRAFIAS
Incluir fotografías del lote o inmueble</t>
  </si>
  <si>
    <t>26868293</t>
  </si>
  <si>
    <t>149FB8ED152D5712B688B40E6F2B4A7D</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</si>
  <si>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Copia de la CÉDULA DE IDENTIFICACIÓN FISCAL ACTUALIZADA.
05 Copia simple de la CONSTANCIA DE COMPATIBILIDAD URBANÍSTICA
VIGENTE.
06 CERTIFICADO(S) DE LIBERTAD DE GRAVÁMEN, no mayor a 30 días naturales.
07 CONSTANCIA JUDICIAL O ADMINISTRATIVA DE APEO Y DESLINDE de los
terrenos que se pretenden fraccionar.
08 Copia de ALINEAMIENTO Y NÚMERO OFICIAL.
09 MECÁNICA DE SUELOS.
10 ESTUDIO HIDROLÓGICO PLUVIAL.
11 Copia simple del RESOLUTIVO DE IMPACTO AMBIENTAL POSITIVO, emitido
por la Autoridad competente.
12 MEMORIA DESCRIPTIVA DEL FRACCIONAMIENTO y proyecto general a
escala de lotificación, con señalamiento de manzanas, zonificación interna,
dosificación de áreas, propuesta de nomenclatura, localización de áreas verdes
y áreas de donación, así como de los planos y memorias de cálculo de las
vialidades, localización de la fuente de abastecimiento y redes de agua potable
y alcantarillado, electrificación y alumbrado público.
13 CARTA DE ACEPTACIÓN DEL PERITO RESPONSABLE.
14 Autorización en su caso, de la COMISIÓN NACIONAL DEL AGUA Y DEL
ORGANISMO OPERADOR MUNICIPAL DE AGUA POTABLE,
ALCANTARILLADO Y SANEAMIENTO, respecto al aprovechamiento de la
fuente de abastecimiento de agua potable.
15 FACTIBILIDAD DE SERVICIOS DE AGUA POTABLE Y ALCANTARILLADO
emitida por el Organismo Operador Municipal de Agua Potable, Alcantarillado
y Saneamiento.
16 FACTIBILIDAD DEL SUMINISTRO DE ENERGÍA ELÉCTRICA emitida por la
Comisión Federal de Electricidad.
17 Copia simple del DICTAMEN DE FRACCIONAMIENTOS emitido por la
Secretaría y digital en formato Word.
18 Copia simple del RECIBO OFICIAL DE PAGO DE DERECHO
CORRESPONDIENTE.</t>
  </si>
  <si>
    <t>26868301</t>
  </si>
  <si>
    <t>0926BB4377BF957DCBDC1E677CAC26B8</t>
  </si>
  <si>
    <t>26868306</t>
  </si>
  <si>
    <t>8BA0506D4FB95CF5E5D37D6DBA80EC83</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</si>
  <si>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DICTAMEN FIRMADO POR EL DIRECTOR RESPONSABLE DE OBRA,
Aplica para trámite de suspensión en donde se informe del avance de obra al momento
de la solicitud, el cual deberá contener fotografías de la obra a color.
07 LICENCIA DE CONSTRUCCIÓN Y/O URBANIZACIÓN ORIGINAL
autorizada por esta Dirección.
08 OFICIO LIBRE solicitando la suspensión temporal y/o reactivación de la
licencia correspondiente en donde explique los motivos.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</si>
  <si>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26868287</t>
  </si>
  <si>
    <t>5B519E6028B646935E103196CD97FCDB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</si>
  <si>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autorizada por esta Dirección, acompañada de una
copia de LOS PLANOS ARQUITECTÓNICOS AUTORIZADOS correspondientes a la
licencia.
07 Copia simple del ULTIMO PAGO DE AGUA POTABLE O CONTRATO DE
SERVICIO.
08 DICTAMEN DE TERMINACIÓN DE OBRA Firmado por el director responsable de
obra (D.R.O), en donde se informe del procedimiento constructivo empleado en la obra,
el cual deberá contener fotografías a color.
09 Copia de LA BITÁCORA DE OBRA autorizada para el proyecto, debidamente llenada
y firmada por el Director Responsable de Obra, (D.R.O)
10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VIABILIDAD DE ASENTAMIENTO HUMANO por la Direccion Municipal de Protección
Civil y Bomberos (no aplica para casa habitación).</t>
  </si>
  <si>
    <t>26868289</t>
  </si>
  <si>
    <t>657DE01E4123DF4384CB2B441A999B36</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</si>
  <si>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02 JUEGOS DE PLANOS: Conjunto, platas arquitectónicas, cortes y fachadas
digitalizado en DWG, e impreso en escala medible y legible. Tabla de áreas.
Tamaño mínimo Doble carta.
08 CUATRO FOTOGRAFÍAS impresas a color, de cuatro puntos distintos de la
construcción.
09 Copia simple de un CONTRATO O RECIBO POR PAGO DE SERVICIOS
CON MÁS DE 5 AÑOS DE ANTIGÜEDAD (puede ser de agua potable,
energía eléctrica o telefónico).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</si>
  <si>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26868290</t>
  </si>
  <si>
    <t>0944797B832C6299E86DB8079E56AAF5</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</si>
  <si>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UBICACIÓN EXACTA DEL POLÍGONO EN COORDENADAS U.T.M.
Impreso y digitalizado en DWG, indicando medidas y colindancias, así como superficie
en metros cuadrados (m2)
09 ESCRITO LIBRE en donde manifieste la solicitud de Homologación indicando
el uso de suelo al que se pretende homologar.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</si>
  <si>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26868294</t>
  </si>
  <si>
    <t>6C9F123444833E955AA830B95DD1909E</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</si>
  <si>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CERTIFICADO DE LIBERTAD DE GRAVÁMEN, no mayor a 30 días naturales.
08 AVALUÓ COMERCIAL.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</si>
  <si>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26868295</t>
  </si>
  <si>
    <t>21407A03C61C507D107E7965883D8554</t>
  </si>
  <si>
    <t>01 SOLICITUD POR ESCRITO
En el formato proporcionado por la Dirección de Ordenamiento Territorial, Desarrollo
Urbano y Medio Ambiente.
02 Copia de IDENTIFICACIÓN OFICIAL
03 PREDIAL ACTUALIZADO
Copia simple del recibo oficial, que acredite residencia en el municipio
04 REGISTRO FEDERAL DE CONTRIBUYENTES.
05 COPIA DEL TÍTULO PROFESIONAL
De arquitecto, ingeniero civil, ingeniero arquitecto, o ing. Constructor militar.
06 CURRICULUM VITAE
(experiencia mínima comprobable de 5años anteriores a la solicitud).
07 CEDULA PROFESIONAL FEDERAL Y ESTATAL.
08 COMPROBANTE DE DOMICILIO
Que acredite residencia en el municipio.
09 CARTA DEL COLEGIO DE INGENIEROS Y ARQUITECTOS DE BAHÍA DE
BANDERAS QUE AVALE AL D.R.O.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REQUISITOS NECESARIOS
PARA LA OBTENCION DE:
REFRENDO DE (DIRECTOR RESPONSABLE DE
OBRA (D.R.O.).
01 SOLICITUD POR ESCRITO
En el formato proporcionado por la Dirección de Ordenamiento Territorial, Desarrollo
Urbano y Medio Ambiente.
02 CARTA DEL COLEGIO DE INGENIEROS Y ARQUITECTOS DE BAHÍA
DE BANDERAS QUE AVALE AL D.R.O.
03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</si>
  <si>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26868296</t>
  </si>
  <si>
    <t>2A0DFD258AB5F4FDB61BAD687E9B5F97</t>
  </si>
  <si>
    <t>01 SOLICITUD POR ESCRITO
En el formato proporcionado por la Dirección de Ordenamiento Territorial, Desarrollo
Urbano y Medio Ambiente.
02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05 PREDIAL ACTUALIZADO
Copia simple del recibo oficial.
06 LICENCIA DE CONSTRUCCION
07 DOS (2) FOTOGRAFÍAS
A color; una del anuncio especificando medidas y otra de la fachada del establecimiento
también con medidas, donde se aprecie la ubicación del anuncio.
08 ESPECIFICACIONES TÉCNICAS Y TIPO DE MATERIALES.
Indicar en la solicitud,
ACREDITACION DE LA PROPIEDAD
REQUISITOS DE ANUNCIOS RELACIONADOS A LA
CONSTRUCCIÓN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</si>
  <si>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26868297</t>
  </si>
  <si>
    <t>C0355362387DE304C26773765C85D608</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</si>
  <si>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la LICENCIA DE ANUNCIO ANTERIOR.
07 DOS (2) FOTOGRAFÍAS
A color; una del anuncio especificando medidas y otra de la fachada del establecimiento
también con medidas, donde se aprecie la ubicación del anuncio.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</si>
  <si>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26868298</t>
  </si>
  <si>
    <t>F97882E9D025F6421A02B337E6CDA32B</t>
  </si>
  <si>
    <t>01 SOLICITUD POR ESCRITO
En el formato proporcionado por la Dirección de Ordenamiento Territorial, Desarrollo
Urbano y Medio Ambiente.
02 ACREDITACIÓN DE LA PROPIEDAD
Copia simple y original para cotejo, o copia certificada, del título de propiedad, o escritura
pública o constancia que ampare la propiedad, debidamente inscrita en el Registro
Público de la Propiedad y del Comercio.
NO
APLICA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NO
APLICA
05 PREDIAL
Copia simple del último recibo oficial con que se cuente
06 UBICACIÓN EXACTA DEL POLÍGONO EN COORDENADAS U.T.M.
Impreso y digitalizado en DWG, indicando medidas y colindancias, así como superficie
en metros cuadrados (m2)
07 INDICAR EL USO DE SUELO Y DENSIDAD DE CONSTRUCCIÓN QUE
SE PRETENDE.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</si>
  <si>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26868276</t>
  </si>
  <si>
    <t>B57626750D10EDB14895CD545A57138B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</si>
  <si>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DOS (2) FOTOGRAFÍAS
A color del establecimiento; una del interior y una de la fachada.
08 INDICAR LAS DIMENSIONES del local comercial en metros cuadrados (m2
).
09 Copia simple de la CONSTANCIA DE HABITABILIDAD O ANTIGÜEDAD
según sea el caso.
10 Copia del ALTA EN HACIENDA.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</si>
  <si>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26868299</t>
  </si>
  <si>
    <t>EEF553325F22283E33505A888EF5C733</t>
  </si>
  <si>
    <t>26868277</t>
  </si>
  <si>
    <t>F663A2C380AD9F9FCA782474B1D55E49</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</si>
  <si>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simple del ALINEAMIENTO Y NÚMERO OFICIAL
08 EL PLANO DE NIVELES DE RASANTES Y PLATAFORMAS INDICANDO
LAS ZONAS DE CORTES Y RELLENO. Tabla de áreas.
09 Deberá de Presentar de la RESOLUCIÓN DE INFORME PREVENTIVO
emitido por la DIRECCIÓN DE MEDIO AMBIENTE.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</si>
  <si>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26868300</t>
  </si>
  <si>
    <t>D12602221A3055AB8BDCDD32EA8BF5DB</t>
  </si>
  <si>
    <t>26868302</t>
  </si>
  <si>
    <t>C739F2162810956DBD1E77CECCDEE1D0</t>
  </si>
  <si>
    <t>26868278</t>
  </si>
  <si>
    <t>EC1A4A1352328FD4C07D859BC8C99D74</t>
  </si>
  <si>
    <t>01 Escrito dirigido a la Dirección de Ordenamiento Territorial, Desarrollo Urbano y
Medio Ambiente, mediante el cual fraccionador notifique sobre la conclusión
de las obras de
urbanizaciones establecidas en la autorización del fraccionamiento, al cual
deberá de adjuntar:
•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 Registro del fraccionamiento en el Registro Público de la Propiedad y
del Comercio.
• Visto bueno de la Dirección de obras Públicas, Servicios Públicos
Municipales y del Organismo Operador Municipal de Agua Potable
Alcantarillado y Saneamiento, referente al alumbrado público,
vialidades, y áreas de cesión.
• Copia simple del acta de entrega - recepción de CFE.
• Copia simple del acta de entrega – recepción de OROMAPAS.
• Copia simple del acta de entrega – recepción SEPEN.
• Bitácora de obra cerrada por el Director Responsable.
• Reporte fotográfico a color, impreso y digital, respecto del alumbrado
público, vialidades, ingreso vial, áreas de cesión, y del fraccionamiento
en general.
• Copia certificada de las escrituras de las áreas de cesión y de las obras
complementarias, inscritas en el Registro Público de la Propiedad y del
Comercio.
• Recibo oficial del pago de derechos correspondiente.
• Fianza de vicios ocultos.</t>
  </si>
  <si>
    <t>26868303</t>
  </si>
  <si>
    <t>4D6A1B2D24C337529CC28EEF60332571</t>
  </si>
  <si>
    <t>26868305</t>
  </si>
  <si>
    <t>056DCCB17D53FF3F880F14BDBE50D93A</t>
  </si>
  <si>
    <t>26868279</t>
  </si>
  <si>
    <t>D16FD1EB003B3BADE1086D2F6E1173E2</t>
  </si>
  <si>
    <t>26868304</t>
  </si>
  <si>
    <t>EF7C075A3C48CC72E7F0BC9525A2C289</t>
  </si>
  <si>
    <t>26868280</t>
  </si>
  <si>
    <t>C8212EBEE747E839B1E2E7EA3B56C0EB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</si>
  <si>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JUEGOS DE PLANOS del estado actual: Conjunto, plantas arquitectónicas,
cortes y fachadas digitalizado en DWG, e impreso en escala medible y legible.
Tabla de áreas.
07 PROCESO DE DEMOLICIÓN POR ESCRITO
En caso de obras mayores de 45.00 metros cuadrados (m2) deberá estar firmado por un
Director Responsable de Obra.
08 Copia simple de COMPROBANTE DE DOMICILIO.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</si>
  <si>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26868284</t>
  </si>
  <si>
    <t>0477249EDE73C712D0DD9923148B7B7E</t>
  </si>
  <si>
    <t>01 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COPIA DEL RECIBO OFICIAL DE PAGO DE DERECHO CORRESPONDIENTE. (
este requisito se cumplirá cuando la Dirección de Ordenamiento Territorial, Desarrollo
Urbano, le expida el PRESUPUESTO DE PAGO DE DERECHOS. Una vez pagado en la
tesorería Municipal, deberá traer copia de dicho recibo).</t>
  </si>
  <si>
    <t>26868285</t>
  </si>
  <si>
    <t>6A8844B00D16912FBA586A2F06839852</t>
  </si>
  <si>
    <t>26868286</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</si>
  <si>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</si>
  <si>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</si>
  <si>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</si>
  <si>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</si>
  <si>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</si>
  <si>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</si>
  <si>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</si>
  <si>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</si>
  <si>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</si>
  <si>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</si>
  <si>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</si>
  <si>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</si>
  <si>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</si>
  <si>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</si>
  <si>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</si>
  <si>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</si>
  <si>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</si>
  <si>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</si>
  <si>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</si>
  <si>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</si>
  <si>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</si>
  <si>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</si>
  <si>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</si>
  <si>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</si>
  <si>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</si>
  <si>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</si>
  <si>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</si>
  <si>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</si>
  <si>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</si>
  <si>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</si>
  <si>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</si>
  <si>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</si>
  <si>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</si>
  <si>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</si>
  <si>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</si>
  <si>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</si>
  <si>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</si>
  <si>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</si>
  <si>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50FFF2CD30C43106311A7842EC1BAB60</t>
  </si>
  <si>
    <t>Privada</t>
  </si>
  <si>
    <t>Paseo de los cocoteros</t>
  </si>
  <si>
    <t>55</t>
  </si>
  <si>
    <t>2224</t>
  </si>
  <si>
    <t>Centro empresarial</t>
  </si>
  <si>
    <t>Nuevo Nayarit</t>
  </si>
  <si>
    <t>20</t>
  </si>
  <si>
    <t>Bahía de Banderas</t>
  </si>
  <si>
    <t>18</t>
  </si>
  <si>
    <t>Nayarit</t>
  </si>
  <si>
    <t>63735</t>
  </si>
  <si>
    <t>N/A</t>
  </si>
  <si>
    <t>3222970306</t>
  </si>
  <si>
    <t>duxii.tramites.2024@gmail.com</t>
  </si>
  <si>
    <t>Lunes a viernes 09:00 am a 16:00 hrs</t>
  </si>
  <si>
    <t>CF0AD76A7D15753F5AD17A3C1D3E9815</t>
  </si>
  <si>
    <t>7D5731C83D707FDB931EF9CCBC00F00B</t>
  </si>
  <si>
    <t>361FE5E22CC9383A569DFCB5AA23C4B0</t>
  </si>
  <si>
    <t>C8583EB8E73F6D26EB8B02883D095ABA</t>
  </si>
  <si>
    <t>6F63D88F875E9D5E02EC82907BDFFD22</t>
  </si>
  <si>
    <t>36888111DDF22DCB1A98BC3E291BA792</t>
  </si>
  <si>
    <t>DED522F2BCB7FFAECB271A674F7426C1</t>
  </si>
  <si>
    <t>B2B249B7870DF46FBAAE69CC5FC4E11F</t>
  </si>
  <si>
    <t>CF5BEDDD434E728F6709657C9C1A1FAF</t>
  </si>
  <si>
    <t>A5C405EBD9178531D98FAA9C23A6E0FF</t>
  </si>
  <si>
    <t>28B68CB6713D878284FE5CE0A677750D</t>
  </si>
  <si>
    <t>CD117B424EE4A3363D07EC411074CC9D</t>
  </si>
  <si>
    <t>8549071F4D9F248446CB089C3CF955D9</t>
  </si>
  <si>
    <t>F1EB75A3B40C65557B44605FCF717B83</t>
  </si>
  <si>
    <t>B470BD9AC2FFB7D2035D68B4BBF56CDE</t>
  </si>
  <si>
    <t>0523B1D973B130439EE8D5E2E607C0B4</t>
  </si>
  <si>
    <t>FF89E3A62DDD9A20DB4BE2CABEEB566A</t>
  </si>
  <si>
    <t>1C1EBD6BA2C57BA72D07B682114D9AAD</t>
  </si>
  <si>
    <t>AF7D2733B818C0F05008204F4176442A</t>
  </si>
  <si>
    <t>38491F5C45E9746DB284B4F29469826C</t>
  </si>
  <si>
    <t>6101C18A3A17CD12B026DC681F47CCF2</t>
  </si>
  <si>
    <t>A10829F5BCCFD31C0B5A8FECF8010E44</t>
  </si>
  <si>
    <t>9D06B85835045F23CD81BDE32ABF8CAB</t>
  </si>
  <si>
    <t>3A755F90418BAB10CDEED5FF19C3226B</t>
  </si>
  <si>
    <t>740646F081CF8FD8BA1906EC1A4522DB</t>
  </si>
  <si>
    <t>184D1EEA7962EC9F918810846A4D8293</t>
  </si>
  <si>
    <t>D6CB8735FA32C48D1912F2D582FF2F3A</t>
  </si>
  <si>
    <t>3EF8DE3FEAC1AFAE62143809A5742708</t>
  </si>
  <si>
    <t>5F2987234B837F0CA185C222261484F6</t>
  </si>
  <si>
    <t>5F7CC4C6F001B1DA0A9191622512B22D</t>
  </si>
  <si>
    <t>630866EABCF76B5B27DE0222F40C2947</t>
  </si>
  <si>
    <t>6214E10CE9CC082FB7497C647DA90AE2</t>
  </si>
  <si>
    <t>2FCEFB6544C97DAEAF23CCE83D95BB28</t>
  </si>
  <si>
    <t>947A474B907D6E3019DC8EEA6272C6A3</t>
  </si>
  <si>
    <t>BB635DA5A70C44F1B5D87C8081DAA968</t>
  </si>
  <si>
    <t>E0516F1913A00397EE92CB53361D56B3</t>
  </si>
  <si>
    <t>B4A16EA3251646F07FCB8448BA524AC1</t>
  </si>
  <si>
    <t>5FBFECA3BAF501F2CB6875D5BAA5973A</t>
  </si>
  <si>
    <t>F028A08306D287F80A8198AFB786DC35</t>
  </si>
  <si>
    <t>58A67BB346B0B88A7E594ADD8B95CAB3</t>
  </si>
  <si>
    <t>BBF01E57742BE4CEEA335DA9B98FA0D8</t>
  </si>
  <si>
    <t>F0F8186778C60FAF15F1F6BF6C15E15C</t>
  </si>
  <si>
    <t>4E9FD6B7CD36334CD5D0216AFECE6BEC</t>
  </si>
  <si>
    <t>D863E828C676CA55EC3DFD719AB631BC</t>
  </si>
  <si>
    <t>1192A30BFCB4EBAC210D3770A9FD2621</t>
  </si>
  <si>
    <t>362BF2C521DA231F093EADEED57360E0</t>
  </si>
  <si>
    <t>43CED44D82DFB5BCB293EE6F6592DA46</t>
  </si>
  <si>
    <t>2E5F28C5FC288BE5FE0AB6C7C38BBA59</t>
  </si>
  <si>
    <t>A381912F92C8BA151DA9B34DA99EE247</t>
  </si>
  <si>
    <t>4AEFFAF6EC1F3B2FEF5EB698CA8313DC</t>
  </si>
  <si>
    <t>A940B65706BE107207464EEC4C8614B8</t>
  </si>
  <si>
    <t>24C616FEE177E2FC595F015E347AECB9</t>
  </si>
  <si>
    <t>9E7729829F0B64094EE81C6417369605</t>
  </si>
  <si>
    <t>4EE58CB71BC7E0A3D23284287C598FC0</t>
  </si>
  <si>
    <t>1E137C9306FD0372169446873096E36A</t>
  </si>
  <si>
    <t>6D6DA92007E5BD461B40259673729295</t>
  </si>
  <si>
    <t>8E426E48394AB90F14DCA7B622023BDC</t>
  </si>
  <si>
    <t>CCCBD33F26FEE0A4016117DD58B5AD46</t>
  </si>
  <si>
    <t>3EB517D72CA5616C9671D6248EA6FD14</t>
  </si>
  <si>
    <t>FD531AB59A1FB9485485FC97C3969521</t>
  </si>
  <si>
    <t>057269828769286D2A82C75F59AD118B</t>
  </si>
  <si>
    <t>B3874829AC90385413841C2188335F5D</t>
  </si>
  <si>
    <t>PASEO DE LOS COCOTEROS</t>
  </si>
  <si>
    <t>CENTRO EMPRESARIAL</t>
  </si>
  <si>
    <t>NUEVO NAYARIT</t>
  </si>
  <si>
    <t>BAHIA DE BANDERAS</t>
  </si>
  <si>
    <t>correspondencia.duxii@bahiadebanderas.gob.mx</t>
  </si>
  <si>
    <t>09:00 am A 04:00 pm</t>
  </si>
  <si>
    <t>13F579C91A8171F9F4FB8E27D2AEB41D</t>
  </si>
  <si>
    <t>BBA658382A0BDAC8705E60754B1BC3DC</t>
  </si>
  <si>
    <t>4A84A51CCA1219357D029553481AB73D</t>
  </si>
  <si>
    <t>246DCB3AD5550C8931772B1F7AA1965A</t>
  </si>
  <si>
    <t>B386FD213D872E2893ADC97F0564EBA3</t>
  </si>
  <si>
    <t>403641E721A90CC5FA21A77B89731893</t>
  </si>
  <si>
    <t>9C4A9CBECB737D01BFD43B8B8101F823</t>
  </si>
  <si>
    <t>6DB7944724BB740E48D00487FD9B4535</t>
  </si>
  <si>
    <t>30273287B10EFDAA9C2BFBFBBBA26A9D</t>
  </si>
  <si>
    <t>62D1C717F7A4CF467C07745EC3ED3A3B</t>
  </si>
  <si>
    <t>32CC6A85B66E78A5E12D37619618C321</t>
  </si>
  <si>
    <t>29FDEDF95B932934CF4E34D293331C19</t>
  </si>
  <si>
    <t>8FF0A8216CCEE704C179334916FDA38A</t>
  </si>
  <si>
    <t>EDD09D6484A711A9254E1EE24FD3C652</t>
  </si>
  <si>
    <t>078062158348B65456917ED73F72D617</t>
  </si>
  <si>
    <t>B354715E3F6D80838D49F1CB238E7E4B</t>
  </si>
  <si>
    <t>7A04DD670A175E64B1835AD2DA21D67D</t>
  </si>
  <si>
    <t>88C74DE5649F997E5CD39151CCFE4154</t>
  </si>
  <si>
    <t>ADDC00D90FED1215A1DAA937EE32E256</t>
  </si>
  <si>
    <t>4E76FFDE8EB4B9A54DA75B3BB1D7B9C9</t>
  </si>
  <si>
    <t>93B92D856EFC9E1AC97017E1AE576C69</t>
  </si>
  <si>
    <t>5604209287F58658D803E51516BC93AC</t>
  </si>
  <si>
    <t>0D5FCDC368699BF11455893D7FFA1C32</t>
  </si>
  <si>
    <t>849D568974E0085A3F3A9E37B6D592B4</t>
  </si>
  <si>
    <t>B1675C70B1CE21E5CA8EE8FFCB59A06E</t>
  </si>
  <si>
    <t>BF276B171D854E0C7907C0326BA1C768</t>
  </si>
  <si>
    <t>E7B6BC568CC86E530FCED680D89BD2B4</t>
  </si>
  <si>
    <t>5B112C9BBE4E31E7EDC6666AA146B15F</t>
  </si>
  <si>
    <t>FA0FD3938027A126766EB160470705AA</t>
  </si>
  <si>
    <t>11287C6709E1E361F00431D1028934B2</t>
  </si>
  <si>
    <t>7751E80B5C763A19EDC7831EFE2DACD1</t>
  </si>
  <si>
    <t>B8A108815BC446A9FF83471F4123815C</t>
  </si>
  <si>
    <t>94FB1E984147B396AD8C55D657741955</t>
  </si>
  <si>
    <t>40CB4AC216FA02F6EB24E762A4229EED</t>
  </si>
  <si>
    <t>F5E23E87499175E8277EC2E0DE2508E8</t>
  </si>
  <si>
    <t>8E0D56EDEE6E09A2102BA953D807DA30</t>
  </si>
  <si>
    <t>403C026FFE4B60BEB9A3216B51DCCA0E</t>
  </si>
  <si>
    <t>E78D01B981CAE367394358BDBEC8FF85</t>
  </si>
  <si>
    <t>CCE20F8D199E069EF7A0C1C5BCCC2A0A</t>
  </si>
  <si>
    <t>BA7DCAE43DE1B3A7B66C23A1C0EAEA08</t>
  </si>
  <si>
    <t>472A8B83E1B0B1AAA84534BD0ECDF264</t>
  </si>
  <si>
    <t>C33C6C9C110EEC63E92A0D2794468483</t>
  </si>
  <si>
    <t>42B812ECA6B9D67985CF3874FA74871F</t>
  </si>
  <si>
    <t>6BFC6140507B0CBCC1C00402849D3A01</t>
  </si>
  <si>
    <t>B373D11A8D78E1A5BC292E13CC5184E7</t>
  </si>
  <si>
    <t>84E9338ACC1586706998A724E5B939A1</t>
  </si>
  <si>
    <t>1E4121C39937D5956C5C909023B06264</t>
  </si>
  <si>
    <t>C8E38B60DF146D11BCCD3AA530967A62</t>
  </si>
  <si>
    <t>C6490A1ECE915A574D86C99365ED2CC2</t>
  </si>
  <si>
    <t>E817985B01873467879C772CF393117D</t>
  </si>
  <si>
    <t>9AE3C9858B3781A5711548B9ACEF4D72</t>
  </si>
  <si>
    <t>9675281D291B44ECEFC92B31C1EA0AD6</t>
  </si>
  <si>
    <t>3533A3704159E9FE658BD742B7FADE43</t>
  </si>
  <si>
    <t>27E1FF974CC8F5715D6A5BB03D3BAC42</t>
  </si>
  <si>
    <t>6124DDC5701F43F04A8980EB845709B0</t>
  </si>
  <si>
    <t>C5D655ED56FD075A4F54BB4069BF4026</t>
  </si>
  <si>
    <t>06A4AC89C8F25175C6A2434D7E5E412C</t>
  </si>
  <si>
    <t>F9F54D6D846642F94CE7067B0A5A6AE4</t>
  </si>
  <si>
    <t>5386AFB99E2AB751DF688B903FE5395F</t>
  </si>
  <si>
    <t>9DA6851C492718C4097DD205843846EB</t>
  </si>
  <si>
    <t>ADC34F6FD54C1FE87F1AB9ED8239574B</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</si>
  <si>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</si>
  <si>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</si>
  <si>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</si>
  <si>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</si>
  <si>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</si>
  <si>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</si>
  <si>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</si>
  <si>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</si>
  <si>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</si>
  <si>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</si>
  <si>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</si>
  <si>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</si>
  <si>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</si>
  <si>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</si>
  <si>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</si>
  <si>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</si>
  <si>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</si>
  <si>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</si>
  <si>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</si>
  <si>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</si>
  <si>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</si>
  <si>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</si>
  <si>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</si>
  <si>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</si>
  <si>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</si>
  <si>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</si>
  <si>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</si>
  <si>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</si>
  <si>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</si>
  <si>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</si>
  <si>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</si>
  <si>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</si>
  <si>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</si>
  <si>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</si>
  <si>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</si>
  <si>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</si>
  <si>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</si>
  <si>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</si>
  <si>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</si>
  <si>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</si>
  <si>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</si>
  <si>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</si>
  <si>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</si>
  <si>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</si>
  <si>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</si>
  <si>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</si>
  <si>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</si>
  <si>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</si>
  <si>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</si>
  <si>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</si>
  <si>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</si>
  <si>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</si>
  <si>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</si>
  <si>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</si>
  <si>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</si>
  <si>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</si>
  <si>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</si>
  <si>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</si>
  <si>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</si>
  <si>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</si>
  <si>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</si>
  <si>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</si>
  <si>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</si>
  <si>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</si>
  <si>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</si>
  <si>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</si>
  <si>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</si>
  <si>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</si>
  <si>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</si>
  <si>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</si>
  <si>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</si>
  <si>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</si>
  <si>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</si>
  <si>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</si>
  <si>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</si>
  <si>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</si>
  <si>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</si>
  <si>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</si>
  <si>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</si>
  <si>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</si>
  <si>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</si>
  <si>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</si>
  <si>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</si>
  <si>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</si>
  <si>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</si>
  <si>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</si>
  <si>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</si>
  <si>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</si>
  <si>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</si>
  <si>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</si>
  <si>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</si>
  <si>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</si>
  <si>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</si>
  <si>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</si>
  <si>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</si>
  <si>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</si>
  <si>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B587CF4FE404B055AEA69892CA8FE27F</t>
  </si>
  <si>
    <t>Paseo de los cocoteros #55 Local 2224 Centro Empresarial, Nuevo Nayarit</t>
  </si>
  <si>
    <t>59146DE8EE83553C74E9E82C6D0AAB91</t>
  </si>
  <si>
    <t>3F466FBCD952EFFF500DAC406BED64BA</t>
  </si>
  <si>
    <t>E389CE152B580B1B25CDD069F54789C8</t>
  </si>
  <si>
    <t>EE88BFC29AC605BE41373E12847181B5</t>
  </si>
  <si>
    <t>426AACB9BA235769F2432CAA5C78A077</t>
  </si>
  <si>
    <t>0357926E5C08327E7A962DE18C2D619E</t>
  </si>
  <si>
    <t>683DA9F1496491BDE7028EE83D0A031A</t>
  </si>
  <si>
    <t>A0246BE62959FA53B22A24302FB5E92A</t>
  </si>
  <si>
    <t>349C032D035FA2CFF3CF455E1EB484A7</t>
  </si>
  <si>
    <t>5EE39FEC3A85DF26DB36E380409A0A5C</t>
  </si>
  <si>
    <t>74CBFAA16D57DD4A4188966147B230BE</t>
  </si>
  <si>
    <t>92B9B1FA57AA935F0769AE0E4D1CB433</t>
  </si>
  <si>
    <t>308CB825CE0B14CB882964FE9C45AB97</t>
  </si>
  <si>
    <t>7D56400E9BA815DFA4304281B47FE0CB</t>
  </si>
  <si>
    <t>DDB10F5C583CCD6AFEA0D63DAA818F76</t>
  </si>
  <si>
    <t>ED72A5457262FE40D0F4B0D86DD112E1</t>
  </si>
  <si>
    <t>FAE25D61E6E84466503824D9A54A969F</t>
  </si>
  <si>
    <t>713FBBD4DDF586C39CA78F8BD23E76B4</t>
  </si>
  <si>
    <t>5DA2E0DA32BCC5F06CA50CA7A1BEF907</t>
  </si>
  <si>
    <t>6512FF498EBC373ECD8EF390D58F3F02</t>
  </si>
  <si>
    <t>E7029604C939646CB405C030C8F5B28E</t>
  </si>
  <si>
    <t>91E83467BB259A92DD19BD6968B5F75A</t>
  </si>
  <si>
    <t>5B6CB1C01A30774CF61B6E2B3D4417BE</t>
  </si>
  <si>
    <t>C9FC4C558821A0ED1BE6E21E5F8CFDF8</t>
  </si>
  <si>
    <t>011C659A192671316674201DD6D282C7</t>
  </si>
  <si>
    <t>5543A04B248CD7FAC5205EB96A1D3791</t>
  </si>
  <si>
    <t>35FAF65585D2303F353E2EF6D031FF33</t>
  </si>
  <si>
    <t>A114C36C85A7980FBF0EFB8CB570EE2B</t>
  </si>
  <si>
    <t>CAEEBB25266C182369F331576CAE9175</t>
  </si>
  <si>
    <t>98C5CFB75669F341BD1C4BBFB10E79F4</t>
  </si>
  <si>
    <t>B4141BC08AF8D9C7EDC2D9D5742B77BD</t>
  </si>
  <si>
    <t>1317E1DE0253880E6BFCBC8B62F9819A</t>
  </si>
  <si>
    <t>FA755281C579BA9E1315518D1A90EB7B</t>
  </si>
  <si>
    <t>17A60FF67302700D09CF66182DBEAABC</t>
  </si>
  <si>
    <t>CD385C4C8E8B59E641F3799F4A2248C6</t>
  </si>
  <si>
    <t>8B7E1D9089EB9D2A70747B5B85A932FA</t>
  </si>
  <si>
    <t>78357B4FF004B5A00EE692FD6EAB5132</t>
  </si>
  <si>
    <t>775D8FC888F9A235D806CCB6CC710FF6</t>
  </si>
  <si>
    <t>443F05D437F8EB54561A3837AD7D6C61</t>
  </si>
  <si>
    <t>35A0AC975E4E84127C61B951DAA8F6A7</t>
  </si>
  <si>
    <t>C530E1256E1D4FF2AAB9CBDC4CDED098</t>
  </si>
  <si>
    <t>94ABD5C262134F4AE22234CA95192C36</t>
  </si>
  <si>
    <t>5F8E55BFC36342858B11EB86AB5C841E</t>
  </si>
  <si>
    <t>2E4A5928F2D59C85CB693E9C2ED1FD8E</t>
  </si>
  <si>
    <t>78D1DF2E8AC45189DB5ABE7E43884A58</t>
  </si>
  <si>
    <t>707DDDDB200F4824CF0FDB5E04AC41CE</t>
  </si>
  <si>
    <t>AE6C66481224F8F35F4E2F4CC3ED5009</t>
  </si>
  <si>
    <t>900BE633FAA35A17FC63212CD37EA316</t>
  </si>
  <si>
    <t>9D17EEF8603042A08BA41634EB01FBEB</t>
  </si>
  <si>
    <t>32A94F1321039E4A1AD787E6E89E22D1</t>
  </si>
  <si>
    <t>9618D22A2E0B57C831861D38B4FC6A40</t>
  </si>
  <si>
    <t>7C585A94B4D56C4B137D1744908B372A</t>
  </si>
  <si>
    <t>EA8EBDA69E1D07769376861724B3D090</t>
  </si>
  <si>
    <t>2515C31223DC31C73B88BD7CD7DCAFC8</t>
  </si>
  <si>
    <t>0CDEDF9CBD545C9A2D3FB848A921CF7D</t>
  </si>
  <si>
    <t>B4BDFCECA089154E8A37F9D3774451B2</t>
  </si>
  <si>
    <t>5D5E5496E6A1A8418155298E43C44063</t>
  </si>
  <si>
    <t>AF3E20710CFB6ED0AE2BFD1EC40CB3DB</t>
  </si>
  <si>
    <t>6DD2FB32C22EAB26473173624BA1512B</t>
  </si>
  <si>
    <t>9B077340E19DA6A04649CD89B02AF40D</t>
  </si>
  <si>
    <t>D39EF7A71F794E2C8DB7597933F3885A</t>
  </si>
  <si>
    <t>ECD924761F57AE5D21BD502E9F5C2B1F</t>
  </si>
  <si>
    <t>4F5B8BBE504793B2319A763E7020B91D</t>
  </si>
  <si>
    <t>EB931632DCEC0D48091F6D694D7F72FA</t>
  </si>
  <si>
    <t>F25682B51F987B9481CE7E615046256A</t>
  </si>
  <si>
    <t>EE4B7F9891BBC2025F31035C462C32F8</t>
  </si>
  <si>
    <t>D097AA53AB12913D599975A4024B80AB</t>
  </si>
  <si>
    <t>23B7E74018C33885A29A2353F0107089</t>
  </si>
  <si>
    <t>4AA80692E1AE58FA34CC737C30D4087E</t>
  </si>
  <si>
    <t>C43EEB439BD3411C2A86E9F623A59591</t>
  </si>
  <si>
    <t>98CF869D0FCF907355F721797D70C4CE</t>
  </si>
  <si>
    <t>06D98BFC46DD5A3E7BD64D2D2072870F</t>
  </si>
  <si>
    <t>0B535E80661CA357134912C9ABABBE21</t>
  </si>
  <si>
    <t>A63A19902696884AA9FF6D3A98A8356C</t>
  </si>
  <si>
    <t>2BA2B0A4BA547410D83AD634E6EAC375</t>
  </si>
  <si>
    <t>DEED07CD22E511B4AB4AB6197F9FD657</t>
  </si>
  <si>
    <t>9E2CE8426C31C85460B043747A66579E</t>
  </si>
  <si>
    <t>C034F16BF099F483157AEDBF21804F7B</t>
  </si>
  <si>
    <t>F203ECEC8C1E875C8012FE94B3568873</t>
  </si>
  <si>
    <t>168411A4DE1F5DD5AE5D751ADD765730</t>
  </si>
  <si>
    <t>CC06FB93456FB065CA2FF979DB4C942C</t>
  </si>
  <si>
    <t>BAE9D94D981E7532061AAF88455A03A0</t>
  </si>
  <si>
    <t>32E0C6D277248528A2262046E6412F19</t>
  </si>
  <si>
    <t>4A4EF0CEBEB187B4FC1BA2E548191882</t>
  </si>
  <si>
    <t>DB0C501DEE5DB85F0769576150705008</t>
  </si>
  <si>
    <t>8752F2E9A17992E7906B40FC87F2F078</t>
  </si>
  <si>
    <t>520AB235682BB14F0EAD65C8B84E62F1</t>
  </si>
  <si>
    <t>135295CA9E65AB6DB24A043344F829E0</t>
  </si>
  <si>
    <t>02FF1D0E66D7AC32208BD6A3D8822B50</t>
  </si>
  <si>
    <t>7C56C23018C6406CE5618FE4B042BA87</t>
  </si>
  <si>
    <t>D62DA9B8DF076EB49E8A4DAE51674DBC</t>
  </si>
  <si>
    <t>CF2046D6E368AD0CDE8A60D92725608D</t>
  </si>
  <si>
    <t>868852C7588E50CDA3EAD0C584DB9EA5</t>
  </si>
  <si>
    <t>3E5FA3787FF0AC1698919FDD137DD967</t>
  </si>
  <si>
    <t>DDA7BA59E24F11A565C182F046F33AB8</t>
  </si>
  <si>
    <t>F2BEA2FFE273C20E6DA7D4231758637D</t>
  </si>
  <si>
    <t>9C6234FEC1E2D64BFB9A8659C155A3DA</t>
  </si>
  <si>
    <t>FCB8D81CBD2DDAF0480A391917CCCE80</t>
  </si>
  <si>
    <t>19972D203F37B76F6147FE2673574B8D</t>
  </si>
  <si>
    <t>49015005104F259CD4E8018215C1C3E3</t>
  </si>
  <si>
    <t>0DAB4A8D6665CE52E4752C5910028104</t>
  </si>
  <si>
    <t>53302D5D641B5DA833FE250D403CE05D</t>
  </si>
  <si>
    <t>6DAF46DE20DCF70B4485A7E61737010E</t>
  </si>
  <si>
    <t>82EE9F7E171892D6F31F225F35333169</t>
  </si>
  <si>
    <t>17CB7113D39DE75E30A7D2044D3C6500</t>
  </si>
  <si>
    <t>AE8E103647A34F194CCF1A46B2866B9C</t>
  </si>
  <si>
    <t>C03200E245221CA7D700B21C3286C525</t>
  </si>
  <si>
    <t>81485BE552994DEAECEC0449793618C1</t>
  </si>
  <si>
    <t>6EE3559F9FA0E1A09BAF2426F557CF39</t>
  </si>
  <si>
    <t>45410F364865F6547EF10C6F61E8E3DF</t>
  </si>
  <si>
    <t>DA89FE2DB31210AF820664AFF974FF0A</t>
  </si>
  <si>
    <t>C394B7ADF97ADB4CD6798DC612A03618</t>
  </si>
  <si>
    <t>252D551E38CC1157BEF6E0035A38B9E2</t>
  </si>
  <si>
    <t>63F682E3A352C8BA084C825FA979209F</t>
  </si>
  <si>
    <t>C2A55030401F7ED66BB0E4226F6CEE9E</t>
  </si>
  <si>
    <t>7957BD75E647877D87D92B262EC82D5A</t>
  </si>
  <si>
    <t>57B69057C041B185BC175875CE034C10</t>
  </si>
  <si>
    <t>2A0F85B5CED04A3800D9B9DE3822180C</t>
  </si>
  <si>
    <t>DF1614A466C6AD8B590E7F4372E15222</t>
  </si>
  <si>
    <t>94F9F9979D487EC35FF4978387527AF0</t>
  </si>
  <si>
    <t>6161264427374673F802B185B29359A4</t>
  </si>
  <si>
    <t>2C7C092F43473D3327700CAB2A4FEC1F</t>
  </si>
  <si>
    <t>76B5AB41DEA4F12B8EDAA6F36C5F4F1E</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</si>
  <si>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</si>
  <si>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</si>
  <si>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</si>
  <si>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</si>
  <si>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</si>
  <si>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</si>
  <si>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</si>
  <si>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</si>
  <si>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</si>
  <si>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</si>
  <si>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</si>
  <si>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</si>
  <si>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</si>
  <si>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</si>
  <si>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</si>
  <si>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</si>
  <si>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</si>
  <si>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</si>
  <si>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</si>
  <si>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</si>
  <si>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</si>
  <si>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</si>
  <si>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</si>
  <si>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28D33E3511C0529868228B2256F8B723</t>
  </si>
  <si>
    <t>0C5E8645E43035B45FB791107A288EC7</t>
  </si>
  <si>
    <t>77D87A8F7F5FE7A9B69CFED1DD76AFE0</t>
  </si>
  <si>
    <t>910386B92FF36FBF9F5430B2F715A2DB</t>
  </si>
  <si>
    <t>9FBB1A6BD3D6FB2F792F8E83943D71C9</t>
  </si>
  <si>
    <t>F3FC6F09E6380E1EF8CDE89455CE7CA9</t>
  </si>
  <si>
    <t>0C35855B359CCB53E57AF8FEA024D8BB</t>
  </si>
  <si>
    <t>93E9E3C319122BF5AAE81A3DCB111FCA</t>
  </si>
  <si>
    <t>9FF6D3007B4124546B2421626793C161</t>
  </si>
  <si>
    <t>8C17DB46A326C3AF76C392E9F15D07AF</t>
  </si>
  <si>
    <t>4E86FB2DF0F8326D25F0FBC5B5AF905E</t>
  </si>
  <si>
    <t>9693768AA840076C392A9F32E5F391D8</t>
  </si>
  <si>
    <t>22A95CD478466D64FE23229929ABC2C3</t>
  </si>
  <si>
    <t>25F7ACB5C93129733F6C716B61BC9FD5</t>
  </si>
  <si>
    <t>17B62574745CD2AAA930C3030C001637</t>
  </si>
  <si>
    <t>E85190ADA9E3F9DA90894B866124E7AC</t>
  </si>
  <si>
    <t>03D743F3195AF66F0E9EC7600949A6E4</t>
  </si>
  <si>
    <t>0E151D2E35E0703532EE7A70557884BD</t>
  </si>
  <si>
    <t>717C277507FF2B1768F641A7A77BA831</t>
  </si>
  <si>
    <t>7B9FCC32A735B72B65DCEC10A09E7390</t>
  </si>
  <si>
    <t>FD8C1954E2AF566107D7C30428E73828</t>
  </si>
  <si>
    <t>265230379701B1BC325CFEE8F49586F3</t>
  </si>
  <si>
    <t>E7124FA746AFEAEEE6C0229061DCD14A</t>
  </si>
  <si>
    <t>3B751AAC1FA4CE25C33515181B8D7513</t>
  </si>
  <si>
    <t>D05CCD4F171DF42C5FFA67B046EB5EB1</t>
  </si>
  <si>
    <t>1B47C3878F7DB590DB515548E4B3FB22</t>
  </si>
  <si>
    <t>D4A79E69E3439096A6361F3128602908</t>
  </si>
  <si>
    <t>F3B59F6D7298838F010FFBEB0EAB2727</t>
  </si>
  <si>
    <t>9EFABA5E168B02DB255B3A20FEA2E757</t>
  </si>
  <si>
    <t>560FC6AB22A868ADCE62F15899A1C862</t>
  </si>
  <si>
    <t>1DCBEFD020831F8FDA224F69AB323523</t>
  </si>
  <si>
    <t>937316E3D7BDF31DDA1F857931EDCDDB</t>
  </si>
  <si>
    <t>79D9F6BF0C2832F4203EE54B486E372F</t>
  </si>
  <si>
    <t>4DEE1F265DAD451866DEB4BEF20B86EA</t>
  </si>
  <si>
    <t>B44078FA08DE3CBBD8AB5AA5F81ACE90</t>
  </si>
  <si>
    <t>DF02731B58FDDD4025496DDF6543755A</t>
  </si>
  <si>
    <t>31F70713565DB7746407B64440C610A2</t>
  </si>
  <si>
    <t>D2569EE95E9F0993DEF3822058D7E75B</t>
  </si>
  <si>
    <t>623B3BC2300322F378C4626604928C1F</t>
  </si>
  <si>
    <t>220B6E3FE9AF47533DB613A813024DD9</t>
  </si>
  <si>
    <t>9864E198221CD739D7710C6E14FE2B39</t>
  </si>
  <si>
    <t>3799347D1DD5F47833774F38756BC280</t>
  </si>
  <si>
    <t>AA7CEF877F232B306DA917C250E0A52B</t>
  </si>
  <si>
    <t>8838803EAD63B310C74898BEBACEFA72</t>
  </si>
  <si>
    <t>654AB1BA86529DC339FD21EBB17558EE</t>
  </si>
  <si>
    <t>CAA141F2877022FD73EC7E599FCDB0C2</t>
  </si>
  <si>
    <t>947309051FA294D40680356A431E5E62</t>
  </si>
  <si>
    <t>FCC19DD3AF95F537BA0742EF812D53E2</t>
  </si>
  <si>
    <t>D118E2FEB1B12FD02D3077C705EA4385</t>
  </si>
  <si>
    <t>4B278A274EA80A71E35CC51558E069D9</t>
  </si>
  <si>
    <t>CABEF2F2E36CFB55A9CCCF561096C8FB</t>
  </si>
  <si>
    <t>3D6DF0FAB18E8B0B6C945C03D15233AB</t>
  </si>
  <si>
    <t>5D7C51CFA56FA877BC1758D856D8E166</t>
  </si>
  <si>
    <t>983EA337122F6D845BDF14796CA58375</t>
  </si>
  <si>
    <t>F66B80FF190F64E5AA023FE920117374</t>
  </si>
  <si>
    <t>7EB2D5D01DAE4DBD7A673535772A95A3</t>
  </si>
  <si>
    <t>50B8BE396B91C2061DF9906B58E02451</t>
  </si>
  <si>
    <t>696D20B0DE65D97BF9023AB63A67A1DB</t>
  </si>
  <si>
    <t>A4B5BC22B525505A85517D80272B8D86</t>
  </si>
  <si>
    <t>8848D138E8E90C87B30671601A15C5F6</t>
  </si>
  <si>
    <t>6A58AD47A60132A815A5C48E15A4FD48</t>
  </si>
  <si>
    <t>F5C3E570E0478226253DAE1DDC49D5CE</t>
  </si>
  <si>
    <t>F63C6B7A0AA9C9E819CCA4128BA49717</t>
  </si>
  <si>
    <t>A065DB6FFD590732CD05DC56727E87BF</t>
  </si>
  <si>
    <t>A4E54B4286E88066955B9ABA92743FB9</t>
  </si>
  <si>
    <t>407E2FCB0E2F8F9EA7279E7506C5670C</t>
  </si>
  <si>
    <t>0C2200B49DB9F894F27DFDF5E76945C0</t>
  </si>
  <si>
    <t>DEBFBF38B120BD546CDA38A03430A053</t>
  </si>
  <si>
    <t>DFA60A54192F790F3F634E93A649EF0F</t>
  </si>
  <si>
    <t>1B4F8A50C83F393A921655852A77F549</t>
  </si>
  <si>
    <t>A9C16C74B92CF5EDE4FAF93C2A178DFA</t>
  </si>
  <si>
    <t>98DFF50DBEBB9FD5004881734F8530F7</t>
  </si>
  <si>
    <t>BF078F34EC71F944E43A99BAB5902A98</t>
  </si>
  <si>
    <t>F49E58CA395FCB9136EE73EF3545C068</t>
  </si>
  <si>
    <t>96B7FAE91DDDD0299924D87157457D76</t>
  </si>
  <si>
    <t>C1040C4E342E7C7683BF8090A1843224</t>
  </si>
  <si>
    <t>08CF20517F2722A3B53B6F599322098C</t>
  </si>
  <si>
    <t>5A441F7950A1AC5719D944CCB42DFD04</t>
  </si>
  <si>
    <t>52F581EB0AE8C11780E977DD23528B0D</t>
  </si>
  <si>
    <t>05274AF11A0071C9B57F5EE6795A8FB3</t>
  </si>
  <si>
    <t>83621E5E7BB2288758E81C2C0DF88756</t>
  </si>
  <si>
    <t>372D339E2C7E86AC8ADE58B63F00E409</t>
  </si>
  <si>
    <t>262CC165498582A098B3FB9C0072D504</t>
  </si>
  <si>
    <t>ACD264C5F337394A73228868DDF53CAE</t>
  </si>
  <si>
    <t>5DCF4929F91B34345FA73EA217BC899B</t>
  </si>
  <si>
    <t>09126C9BAFF68837C4550DD90047CAA5</t>
  </si>
  <si>
    <t>49028C5FDB2EF0F0381ACD5F1B50D319</t>
  </si>
  <si>
    <t>01BDABEAC4BBC898DCD848B3339A7D56</t>
  </si>
  <si>
    <t>DD5D7891E80A037CCCB6163A8E1D194D</t>
  </si>
  <si>
    <t>42B233A09B94471567A8FD322DAC1F31</t>
  </si>
  <si>
    <t>8AEC000E55BC5E750AECC287D80A1103</t>
  </si>
  <si>
    <t>8251BB73989DA13B6A94398696B4F45E</t>
  </si>
  <si>
    <t>02B947C5170C2BC1C6F30980F1F50B57</t>
  </si>
  <si>
    <t>C213BCBBDEF3734F839B7F6CD83D0C1D</t>
  </si>
  <si>
    <t>49D2139F12B8A73CE942924954661204</t>
  </si>
  <si>
    <t>FC9B01E047C47D93938D0FEEE4EC4E75</t>
  </si>
  <si>
    <t>021D50BC6D1835816351643D0D97F9DB</t>
  </si>
  <si>
    <t>FC0024226C819DCE76B15312D339710B</t>
  </si>
  <si>
    <t>2CC6B3E3F46DCF9C36BF85207F2BB1DA</t>
  </si>
  <si>
    <t>5FE1D6F92FF86360B45888E9B86071A6</t>
  </si>
  <si>
    <t>698D26B61C94EC9491D499FAEBB4C4F9</t>
  </si>
  <si>
    <t>C054C9EB9C114B374D11297B3F0B4DF5</t>
  </si>
  <si>
    <t>2C6E71AE28C0F8BA52B7B8C50A5FF57B</t>
  </si>
  <si>
    <t>5A503320440C63B954015F69D2C33C4A</t>
  </si>
  <si>
    <t>3D94DF19FDEF3E28DA6F14AAFB9B0E9C</t>
  </si>
  <si>
    <t>5D81BDF57242091EFD73E837F7E0515D</t>
  </si>
  <si>
    <t>14C673767C0812FECF7504BE81C0D54F</t>
  </si>
  <si>
    <t>F619391148292D6EEDA0053739A5B53A</t>
  </si>
  <si>
    <t>59B6723D99A16CDDB01742BD59F576B0</t>
  </si>
  <si>
    <t>D6F8253B2F03C40407F02DADC8E6AC00</t>
  </si>
  <si>
    <t>9ECD3EFF704A54FD356B09C33B11E1F1</t>
  </si>
  <si>
    <t>8BA799FF2FD9A090CCE1EF9DE7A8B742</t>
  </si>
  <si>
    <t>0A562653362030B278BEEC47F2448A25</t>
  </si>
  <si>
    <t>CDF9FE01537F4C9341284C8CE307A1C2</t>
  </si>
  <si>
    <t>85003CDEC74CB31659D14A16CBCD2E73</t>
  </si>
  <si>
    <t>FA550F9E2183E56350E7CBE1FB18D850</t>
  </si>
  <si>
    <t>FFB8990EC3719B4C4652820334551AD3</t>
  </si>
  <si>
    <t>6BA779B88F45B634AC61732EEFD0269A</t>
  </si>
  <si>
    <t>5A6B561DCCE9F841FFB8D3F3A0C50BB4</t>
  </si>
  <si>
    <t>17EFF9B422528C6E473AAC8854D12F06</t>
  </si>
  <si>
    <t>C64DA94DADD549A19C7CBDB637F0A549</t>
  </si>
  <si>
    <t>38672766079A383062F8D7C0E12E77DD</t>
  </si>
  <si>
    <t>44352BF5CDEA43AF49A460D33CAA6F0F</t>
  </si>
  <si>
    <t>DD52BACF3426693B605EA96B05FFA67D</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</si>
  <si>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</si>
  <si>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</si>
  <si>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</si>
  <si>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</si>
  <si>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</si>
  <si>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</si>
  <si>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</si>
  <si>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</si>
  <si>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</si>
  <si>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</si>
  <si>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</si>
  <si>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</si>
  <si>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</si>
  <si>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</si>
  <si>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</si>
  <si>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</si>
  <si>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</si>
  <si>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</si>
  <si>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</si>
  <si>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</si>
  <si>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</si>
  <si>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</si>
  <si>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</si>
  <si>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</si>
  <si>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</si>
  <si>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A6AF78F3B639BB4031F75AC37FE31FDC</t>
  </si>
  <si>
    <t>3020037D43AD69A008BA8EA7F289BED3</t>
  </si>
  <si>
    <t>F24B3DF5E8F9644BA2BB3AB823368BEB</t>
  </si>
  <si>
    <t>5B6D992F333C3CEC2E10E6E9C42930A5</t>
  </si>
  <si>
    <t>F943AABA408584C0EAADC194532F1065</t>
  </si>
  <si>
    <t>DC7A8F6F348CA759A58FB535DF27C16E</t>
  </si>
  <si>
    <t>FC05E0DA2EB6B0F491DD2553E8E4B1F7</t>
  </si>
  <si>
    <t>4EA2D288AD27A8B8D7FA547D9F84DBC1</t>
  </si>
  <si>
    <t>04645A338D512796002B96852D55B70B</t>
  </si>
  <si>
    <t>F2F049CF78198B3A82406E73A8E4908D</t>
  </si>
  <si>
    <t>A17D3CD2435DCF680B46F5ABEB351EA2</t>
  </si>
  <si>
    <t>73B834C14C3D45EED9BAFC6143C25DE9</t>
  </si>
  <si>
    <t>26B2C11BA608DE025754650FE74F1E6E</t>
  </si>
  <si>
    <t>DC19B3A7D55CFBD1BD90CDFCC82379E2</t>
  </si>
  <si>
    <t>77E39400A6CADA15892018417F4714B2</t>
  </si>
  <si>
    <t>31F388676F177ACF3284E0D945AC8BEF</t>
  </si>
  <si>
    <t>3C0D0F5F066F4890D7018AC601EF7C7E</t>
  </si>
  <si>
    <t>FD4E943268BC99D87E4F37C0911BA4E4</t>
  </si>
  <si>
    <t>BE8223AE5C9D20695B11AF3B1BE24036</t>
  </si>
  <si>
    <t>B34DA6CB583F1FDB0D6ACC49CB19B7E4</t>
  </si>
  <si>
    <t>6348515241C3C679A3B36E0DF31DBB05</t>
  </si>
  <si>
    <t>9826D815CC0869AB850CA549E4B0FFE6</t>
  </si>
  <si>
    <t>D6F3C401383727FE9035C9A89BC91E30</t>
  </si>
  <si>
    <t>D7305262428D61B51462235A5279B2C8</t>
  </si>
  <si>
    <t>7B49E1682009635B394D73175BA3DC73</t>
  </si>
  <si>
    <t>94BECF01165672110BE52C6D7AB609D3</t>
  </si>
  <si>
    <t>44A7F1D65A5F96A596EDE9E6D4714E0E</t>
  </si>
  <si>
    <t>197A06396E6CCF139FCB91182D4089C7</t>
  </si>
  <si>
    <t>50AC5D5162FEECA2361168E07FD8133D</t>
  </si>
  <si>
    <t>28B72C698025890ACF64CCBCDFBB1750</t>
  </si>
  <si>
    <t>CDC12F065E1BAC592EBF46C0A6159B61</t>
  </si>
  <si>
    <t>85E2B51EC6FAF05DDC2DBC874CDAA610</t>
  </si>
  <si>
    <t>BEEFC16CEC753EEBA699892F832E4166</t>
  </si>
  <si>
    <t>9EB2A19F00CCB5D70200BC9F77CCCDC2</t>
  </si>
  <si>
    <t>2AAE2DF24DB4FE8B7CD8A1A14A4282D6</t>
  </si>
  <si>
    <t>1A62F4642196409A1CB279AD04661BD7</t>
  </si>
  <si>
    <t>9DA40BA4A12EE6F819F222C429214CE3</t>
  </si>
  <si>
    <t>467B753CCD93309AE59BCBFE9A005B5D</t>
  </si>
  <si>
    <t>07049C11C423658A79C7A5C1990BCA2F</t>
  </si>
  <si>
    <t>AD17F4B38B0A9E38B303ACB9BF804D39</t>
  </si>
  <si>
    <t>E04C4A6FD93941702239084688A2C1F3</t>
  </si>
  <si>
    <t>785CA6BBB99960E0B92EFB597A9C4A43</t>
  </si>
  <si>
    <t>BB20C33D38E59CA8CD2D563986D9F683</t>
  </si>
  <si>
    <t>BE0B20D4D5A2D01FE7C58A8BDF61E17B</t>
  </si>
  <si>
    <t>E06907EBC00ED2DE717932C7E9DD7982</t>
  </si>
  <si>
    <t>DDE8CF96C71AEAE979420D7F07E3A7CF</t>
  </si>
  <si>
    <t>601C1EACC697407B3BDCCA5F3D7119FD</t>
  </si>
  <si>
    <t>3A7AA178494F2310DDB83B38315D5025</t>
  </si>
  <si>
    <t>96E8F07A65BC95AA6B22EE628CEF2801</t>
  </si>
  <si>
    <t>69A92F81F2AA3247E7BAD6CEB64CAB1B</t>
  </si>
  <si>
    <t>8E1493FB510CF00033FBEF0200AC44A3</t>
  </si>
  <si>
    <t>8421CB5841FC454EE55C73D8E23F4892</t>
  </si>
  <si>
    <t>362BEBD59D09CC2E77CA98F4A3551960</t>
  </si>
  <si>
    <t>69F8FF40EBE268E31A1EF931A3072EE8</t>
  </si>
  <si>
    <t>BA4238EEA1F1EDEC9143660A6B27E7EB</t>
  </si>
  <si>
    <t>8CB12C9F49FF0D7FEE75D333DC3D3D84</t>
  </si>
  <si>
    <t>0DA538A4BE588733F2312A56CA846611</t>
  </si>
  <si>
    <t>A09205B3835FC6EC2D08BC3C60E28214</t>
  </si>
  <si>
    <t>9714DCAD00190FC5A79FAD8CC2225DA2</t>
  </si>
  <si>
    <t>C6B764642665A5A2E39B3777B1F8DA79</t>
  </si>
  <si>
    <t>457CD73358A56037D35B6BF05EB9C7DC</t>
  </si>
  <si>
    <t>10A2B7186D61A64FB025EC62BBA07B2A</t>
  </si>
  <si>
    <t>38631B54E3077C978947BA90F7C815D9</t>
  </si>
  <si>
    <t>paseo de los cocoteros</t>
  </si>
  <si>
    <t>C4E06CA6697C69E5C1DA31C9827F68CA</t>
  </si>
  <si>
    <t>821A8D462EBF09F56430600F27AFC8C2</t>
  </si>
  <si>
    <t>43893F6D2DE7B8723DDBC354454A9041</t>
  </si>
  <si>
    <t>388AD9A644B544B580F0822F75F0ED2F</t>
  </si>
  <si>
    <t>F3BAFB0D765BC79A4C01AE9491E87CE1</t>
  </si>
  <si>
    <t>30B32B5866AC7CE9B2510B439C1851EE</t>
  </si>
  <si>
    <t>3D568E4255C66B681808D7FF1257148F</t>
  </si>
  <si>
    <t>C6ED112F467B62A4EDE533FEDD4B03D5</t>
  </si>
  <si>
    <t>3407DF2B1BD44930AB1B6D9DB7284D86</t>
  </si>
  <si>
    <t>B0B7FF2942784BE49970A9F0AEAB9ECB</t>
  </si>
  <si>
    <t>FCA2D61DC385E56D42D1D34D39834D00</t>
  </si>
  <si>
    <t>C4CF0D117AC31539B464E27560B582B9</t>
  </si>
  <si>
    <t>A7443492A5126FC01E5B4E79574DA456</t>
  </si>
  <si>
    <t>95867203DB0DB5D839667E202D9E5F2A</t>
  </si>
  <si>
    <t>D97E1D0091BF1C91720F22D2E00D17B7</t>
  </si>
  <si>
    <t>0382D74BEDDFC5984624A00F6D5F8C85</t>
  </si>
  <si>
    <t>C588EE7D558C912744147F572DBB1AFF</t>
  </si>
  <si>
    <t>948009AFCE6FC6B3F03C65906D3E7F6D</t>
  </si>
  <si>
    <t>15E33366ED0F6760AF0E3279CB2972DC</t>
  </si>
  <si>
    <t>466178C78B27C8E46989201AAA7C3608</t>
  </si>
  <si>
    <t>91744D4BE610A82808561387BF2905EE</t>
  </si>
  <si>
    <t>B9429C3A8E4C742F200B0E0B3081B7D9</t>
  </si>
  <si>
    <t>D788DD2AFA53AF89157EA9549B03CE9B</t>
  </si>
  <si>
    <t>409B34DBF868A4383F9B0F97CFAE5FF5</t>
  </si>
  <si>
    <t>7325DD7467EBF8D481B231932DC9F7D8</t>
  </si>
  <si>
    <t>5CE0A6DE53F4965BBC040BF3EC6379E0</t>
  </si>
  <si>
    <t>B9A47A7A20A88D98A0B314A988E4760C</t>
  </si>
  <si>
    <t>54748FB2551AE12A9BBA93EE6BF7C8A4</t>
  </si>
  <si>
    <t>E5B657EA1AF4BA17F40D9445F74B715B</t>
  </si>
  <si>
    <t>32971590D409D7F20DAB40A9CCCCDB2F</t>
  </si>
  <si>
    <t>AAC8BD561F0C0D4D50110F89B0FCC0AB</t>
  </si>
  <si>
    <t>PASEO DE LOSCOCOTEROS</t>
  </si>
  <si>
    <t>CE04B8086554642C7BDE681DBC15DB0F</t>
  </si>
  <si>
    <t>BBFF3EE63752910EA550CB246D90549D</t>
  </si>
  <si>
    <t>010FB402626A14CD2C252CAEF5C2BECC</t>
  </si>
  <si>
    <t>0FBE2B2E83229553F17B97CB617C0391</t>
  </si>
  <si>
    <t>9F42A7EF8A9A0A1B68336B135DC64095</t>
  </si>
  <si>
    <t>098C0469FCC7BB1E9E7FDD6B3213E98E</t>
  </si>
  <si>
    <t>6192063056567204767F081C3B35160D</t>
  </si>
  <si>
    <t>ADF9101FFBE28DFA65E7757E4FA06B3F</t>
  </si>
  <si>
    <t>994F09C6A226BC27F6668974FD882F84</t>
  </si>
  <si>
    <t>DB1ADD07F9AA22C2D504C0BAF60D273A</t>
  </si>
  <si>
    <t>3B2152E103FB7658299C6EDD8CF07F35</t>
  </si>
  <si>
    <t>EAB99E414A7FA966BC3A77A6928B4895</t>
  </si>
  <si>
    <t>BFB65F8441C6FB0ADA04B419D1884005</t>
  </si>
  <si>
    <t>CADE64D6D79953A11ABF399FE45C23F7</t>
  </si>
  <si>
    <t>9D8BE3581BBC415CE6F13FC65F4971AB</t>
  </si>
  <si>
    <t>6D0C1C03F37574353035E1172B9601F7</t>
  </si>
  <si>
    <t>81F24994F4FAD174701B712A300FF4C8</t>
  </si>
  <si>
    <t>C2AEC4F208580EFF6194CBDB517EDA50</t>
  </si>
  <si>
    <t>5A1F00A4B84B9F8E3BC8EE3F0AE527A7</t>
  </si>
  <si>
    <t>8A34DD5EA73903755DE0001E8D560D37</t>
  </si>
  <si>
    <t>315F6DBABBC0514179BC4463DBFA7771</t>
  </si>
  <si>
    <t>931E7E450C6F97389678F9D57886FB00</t>
  </si>
  <si>
    <t>94AF312C991DDC64692D6153D2E8ADB8</t>
  </si>
  <si>
    <t>8D372C909AD394B4E0CB88CB5F80BC8F</t>
  </si>
  <si>
    <t>717E1A2946400E3EC15AA3DD56194764</t>
  </si>
  <si>
    <t>38013DDB08B385429A786013AB16ADB8</t>
  </si>
  <si>
    <t>DD320425C0313775DD1EB47C3098D65E</t>
  </si>
  <si>
    <t>4F16414E1797F8907BCB6EFEEE3E4144</t>
  </si>
  <si>
    <t>33FF113939345EF9297EA311F04B6AA6</t>
  </si>
  <si>
    <t>3ED957A468F33B9D79707420934ADA86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</si>
</sst>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topLeftCell="A18" workbookViewId="0">
      <selection activeCell="A8" sqref="A8:XFD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01.7109375" bestFit="1" customWidth="1"/>
    <col min="6" max="6" width="112.140625" bestFit="1" customWidth="1"/>
    <col min="7" max="7" width="119.85546875" bestFit="1" customWidth="1"/>
    <col min="8" max="8" width="21" bestFit="1" customWidth="1"/>
    <col min="9" max="9" width="83.28515625" bestFit="1" customWidth="1"/>
    <col min="10" max="10" width="255" bestFit="1" customWidth="1"/>
    <col min="11" max="11" width="65.285156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56.28515625" bestFit="1" customWidth="1"/>
    <col min="20" max="20" width="29.85546875" bestFit="1" customWidth="1"/>
    <col min="21" max="21" width="112.85546875" bestFit="1" customWidth="1"/>
    <col min="22" max="22" width="175.140625" bestFit="1" customWidth="1"/>
    <col min="23" max="23" width="116.28515625" bestFit="1" customWidth="1"/>
    <col min="24" max="24" width="47.7109375" bestFit="1" customWidth="1"/>
    <col min="25" max="25" width="37.7109375" bestFit="1" customWidth="1"/>
    <col min="26" max="26" width="133.140625" bestFit="1" customWidth="1"/>
    <col min="27" max="27" width="73.140625" bestFit="1" customWidth="1"/>
    <col min="28" max="28" width="20" bestFit="1" customWidth="1"/>
    <col min="29" max="29" width="244.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275</v>
      </c>
      <c r="B8" s="3" t="s">
        <v>70</v>
      </c>
      <c r="C8" s="3" t="s">
        <v>276</v>
      </c>
      <c r="D8" s="3" t="s">
        <v>277</v>
      </c>
      <c r="E8" s="3" t="s">
        <v>133</v>
      </c>
      <c r="F8" s="3" t="s">
        <v>134</v>
      </c>
      <c r="G8" s="3" t="s">
        <v>259</v>
      </c>
      <c r="H8" s="3" t="s">
        <v>86</v>
      </c>
      <c r="I8" s="3" t="s">
        <v>135</v>
      </c>
      <c r="J8" s="3" t="s">
        <v>278</v>
      </c>
      <c r="K8" s="3" t="s">
        <v>75</v>
      </c>
      <c r="L8" s="3" t="s">
        <v>76</v>
      </c>
      <c r="M8" s="3" t="s">
        <v>77</v>
      </c>
      <c r="N8" s="3" t="s">
        <v>77</v>
      </c>
      <c r="O8" s="3" t="s">
        <v>77</v>
      </c>
      <c r="P8" s="3" t="s">
        <v>155</v>
      </c>
      <c r="Q8" s="3" t="s">
        <v>279</v>
      </c>
      <c r="R8" s="3" t="s">
        <v>77</v>
      </c>
      <c r="S8" s="3" t="s">
        <v>261</v>
      </c>
      <c r="T8" s="3" t="s">
        <v>279</v>
      </c>
      <c r="U8" s="3" t="s">
        <v>77</v>
      </c>
      <c r="V8" s="3" t="s">
        <v>262</v>
      </c>
      <c r="W8" s="3" t="s">
        <v>280</v>
      </c>
      <c r="X8" s="3" t="s">
        <v>279</v>
      </c>
      <c r="Y8" s="3" t="s">
        <v>279</v>
      </c>
      <c r="Z8" s="3" t="s">
        <v>217</v>
      </c>
      <c r="AA8" s="3" t="s">
        <v>218</v>
      </c>
      <c r="AB8" s="3" t="s">
        <v>281</v>
      </c>
      <c r="AC8" s="3" t="s">
        <v>181</v>
      </c>
    </row>
    <row r="9" spans="1:29" ht="45" customHeight="1" x14ac:dyDescent="0.25">
      <c r="A9" s="3" t="s">
        <v>282</v>
      </c>
      <c r="B9" s="3" t="s">
        <v>70</v>
      </c>
      <c r="C9" s="3" t="s">
        <v>276</v>
      </c>
      <c r="D9" s="3" t="s">
        <v>277</v>
      </c>
      <c r="E9" s="3" t="s">
        <v>143</v>
      </c>
      <c r="F9" s="3" t="s">
        <v>144</v>
      </c>
      <c r="G9" s="3" t="s">
        <v>259</v>
      </c>
      <c r="H9" s="3" t="s">
        <v>86</v>
      </c>
      <c r="I9" s="3" t="s">
        <v>145</v>
      </c>
      <c r="J9" s="3" t="s">
        <v>283</v>
      </c>
      <c r="K9" s="3" t="s">
        <v>75</v>
      </c>
      <c r="L9" s="3" t="s">
        <v>76</v>
      </c>
      <c r="M9" s="3" t="s">
        <v>77</v>
      </c>
      <c r="N9" s="3" t="s">
        <v>77</v>
      </c>
      <c r="O9" s="3" t="s">
        <v>77</v>
      </c>
      <c r="P9" s="3" t="s">
        <v>155</v>
      </c>
      <c r="Q9" s="3" t="s">
        <v>284</v>
      </c>
      <c r="R9" s="3" t="s">
        <v>77</v>
      </c>
      <c r="S9" s="3" t="s">
        <v>261</v>
      </c>
      <c r="T9" s="3" t="s">
        <v>284</v>
      </c>
      <c r="U9" s="3" t="s">
        <v>77</v>
      </c>
      <c r="V9" s="3" t="s">
        <v>262</v>
      </c>
      <c r="W9" s="3" t="s">
        <v>280</v>
      </c>
      <c r="X9" s="3" t="s">
        <v>284</v>
      </c>
      <c r="Y9" s="3" t="s">
        <v>284</v>
      </c>
      <c r="Z9" s="3" t="s">
        <v>217</v>
      </c>
      <c r="AA9" s="3" t="s">
        <v>218</v>
      </c>
      <c r="AB9" s="3" t="s">
        <v>281</v>
      </c>
      <c r="AC9" s="3" t="s">
        <v>181</v>
      </c>
    </row>
    <row r="10" spans="1:29" ht="45" customHeight="1" x14ac:dyDescent="0.25">
      <c r="A10" s="3" t="s">
        <v>285</v>
      </c>
      <c r="B10" s="3" t="s">
        <v>70</v>
      </c>
      <c r="C10" s="3" t="s">
        <v>276</v>
      </c>
      <c r="D10" s="3" t="s">
        <v>277</v>
      </c>
      <c r="E10" s="3" t="s">
        <v>147</v>
      </c>
      <c r="F10" s="3" t="s">
        <v>148</v>
      </c>
      <c r="G10" s="3" t="s">
        <v>259</v>
      </c>
      <c r="H10" s="3" t="s">
        <v>86</v>
      </c>
      <c r="I10" s="3" t="s">
        <v>149</v>
      </c>
      <c r="J10" s="3" t="s">
        <v>286</v>
      </c>
      <c r="K10" s="3" t="s">
        <v>75</v>
      </c>
      <c r="L10" s="3" t="s">
        <v>76</v>
      </c>
      <c r="M10" s="3" t="s">
        <v>77</v>
      </c>
      <c r="N10" s="3" t="s">
        <v>77</v>
      </c>
      <c r="O10" s="3" t="s">
        <v>77</v>
      </c>
      <c r="P10" s="3" t="s">
        <v>155</v>
      </c>
      <c r="Q10" s="3" t="s">
        <v>287</v>
      </c>
      <c r="R10" s="3" t="s">
        <v>77</v>
      </c>
      <c r="S10" s="3" t="s">
        <v>261</v>
      </c>
      <c r="T10" s="3" t="s">
        <v>287</v>
      </c>
      <c r="U10" s="3" t="s">
        <v>77</v>
      </c>
      <c r="V10" s="3" t="s">
        <v>262</v>
      </c>
      <c r="W10" s="3" t="s">
        <v>280</v>
      </c>
      <c r="X10" s="3" t="s">
        <v>287</v>
      </c>
      <c r="Y10" s="3" t="s">
        <v>287</v>
      </c>
      <c r="Z10" s="3" t="s">
        <v>217</v>
      </c>
      <c r="AA10" s="3" t="s">
        <v>218</v>
      </c>
      <c r="AB10" s="3" t="s">
        <v>281</v>
      </c>
      <c r="AC10" s="3" t="s">
        <v>181</v>
      </c>
    </row>
    <row r="11" spans="1:29" ht="45" customHeight="1" x14ac:dyDescent="0.25">
      <c r="A11" s="3" t="s">
        <v>288</v>
      </c>
      <c r="B11" s="3" t="s">
        <v>70</v>
      </c>
      <c r="C11" s="3" t="s">
        <v>276</v>
      </c>
      <c r="D11" s="3" t="s">
        <v>277</v>
      </c>
      <c r="E11" s="3" t="s">
        <v>89</v>
      </c>
      <c r="F11" s="3" t="s">
        <v>90</v>
      </c>
      <c r="G11" s="3" t="s">
        <v>259</v>
      </c>
      <c r="H11" s="3" t="s">
        <v>86</v>
      </c>
      <c r="I11" s="3" t="s">
        <v>91</v>
      </c>
      <c r="J11" s="3" t="s">
        <v>289</v>
      </c>
      <c r="K11" s="3" t="s">
        <v>75</v>
      </c>
      <c r="L11" s="3" t="s">
        <v>76</v>
      </c>
      <c r="M11" s="3" t="s">
        <v>77</v>
      </c>
      <c r="N11" s="3" t="s">
        <v>77</v>
      </c>
      <c r="O11" s="3" t="s">
        <v>77</v>
      </c>
      <c r="P11" s="3" t="s">
        <v>155</v>
      </c>
      <c r="Q11" s="3" t="s">
        <v>290</v>
      </c>
      <c r="R11" s="3" t="s">
        <v>77</v>
      </c>
      <c r="S11" s="3" t="s">
        <v>261</v>
      </c>
      <c r="T11" s="3" t="s">
        <v>290</v>
      </c>
      <c r="U11" s="3" t="s">
        <v>77</v>
      </c>
      <c r="V11" s="3" t="s">
        <v>262</v>
      </c>
      <c r="W11" s="3" t="s">
        <v>280</v>
      </c>
      <c r="X11" s="3" t="s">
        <v>290</v>
      </c>
      <c r="Y11" s="3" t="s">
        <v>290</v>
      </c>
      <c r="Z11" s="3" t="s">
        <v>217</v>
      </c>
      <c r="AA11" s="3" t="s">
        <v>218</v>
      </c>
      <c r="AB11" s="3" t="s">
        <v>281</v>
      </c>
      <c r="AC11" s="3" t="s">
        <v>181</v>
      </c>
    </row>
    <row r="12" spans="1:29" ht="45" customHeight="1" x14ac:dyDescent="0.25">
      <c r="A12" s="3" t="s">
        <v>291</v>
      </c>
      <c r="B12" s="3" t="s">
        <v>70</v>
      </c>
      <c r="C12" s="3" t="s">
        <v>276</v>
      </c>
      <c r="D12" s="3" t="s">
        <v>277</v>
      </c>
      <c r="E12" s="3" t="s">
        <v>97</v>
      </c>
      <c r="F12" s="3" t="s">
        <v>222</v>
      </c>
      <c r="G12" s="3" t="s">
        <v>259</v>
      </c>
      <c r="H12" s="3" t="s">
        <v>86</v>
      </c>
      <c r="I12" s="3" t="s">
        <v>98</v>
      </c>
      <c r="J12" s="3" t="s">
        <v>292</v>
      </c>
      <c r="K12" s="3" t="s">
        <v>75</v>
      </c>
      <c r="L12" s="3" t="s">
        <v>76</v>
      </c>
      <c r="M12" s="3" t="s">
        <v>77</v>
      </c>
      <c r="N12" s="3" t="s">
        <v>77</v>
      </c>
      <c r="O12" s="3" t="s">
        <v>77</v>
      </c>
      <c r="P12" s="3" t="s">
        <v>155</v>
      </c>
      <c r="Q12" s="3" t="s">
        <v>293</v>
      </c>
      <c r="R12" s="3" t="s">
        <v>77</v>
      </c>
      <c r="S12" s="3" t="s">
        <v>261</v>
      </c>
      <c r="T12" s="3" t="s">
        <v>293</v>
      </c>
      <c r="U12" s="3" t="s">
        <v>77</v>
      </c>
      <c r="V12" s="3" t="s">
        <v>262</v>
      </c>
      <c r="W12" s="3" t="s">
        <v>280</v>
      </c>
      <c r="X12" s="3" t="s">
        <v>293</v>
      </c>
      <c r="Y12" s="3" t="s">
        <v>293</v>
      </c>
      <c r="Z12" s="3" t="s">
        <v>217</v>
      </c>
      <c r="AA12" s="3" t="s">
        <v>218</v>
      </c>
      <c r="AB12" s="3" t="s">
        <v>281</v>
      </c>
      <c r="AC12" s="3" t="s">
        <v>181</v>
      </c>
    </row>
    <row r="13" spans="1:29" ht="45" customHeight="1" x14ac:dyDescent="0.25">
      <c r="A13" s="3" t="s">
        <v>294</v>
      </c>
      <c r="B13" s="3" t="s">
        <v>70</v>
      </c>
      <c r="C13" s="3" t="s">
        <v>276</v>
      </c>
      <c r="D13" s="3" t="s">
        <v>277</v>
      </c>
      <c r="E13" s="3" t="s">
        <v>100</v>
      </c>
      <c r="F13" s="3" t="s">
        <v>224</v>
      </c>
      <c r="G13" s="3" t="s">
        <v>259</v>
      </c>
      <c r="H13" s="3" t="s">
        <v>86</v>
      </c>
      <c r="I13" s="3" t="s">
        <v>101</v>
      </c>
      <c r="J13" s="3" t="s">
        <v>295</v>
      </c>
      <c r="K13" s="3" t="s">
        <v>75</v>
      </c>
      <c r="L13" s="3" t="s">
        <v>76</v>
      </c>
      <c r="M13" s="3" t="s">
        <v>77</v>
      </c>
      <c r="N13" s="3" t="s">
        <v>77</v>
      </c>
      <c r="O13" s="3" t="s">
        <v>77</v>
      </c>
      <c r="P13" s="3" t="s">
        <v>155</v>
      </c>
      <c r="Q13" s="3" t="s">
        <v>296</v>
      </c>
      <c r="R13" s="3" t="s">
        <v>77</v>
      </c>
      <c r="S13" s="3" t="s">
        <v>261</v>
      </c>
      <c r="T13" s="3" t="s">
        <v>296</v>
      </c>
      <c r="U13" s="3" t="s">
        <v>77</v>
      </c>
      <c r="V13" s="3" t="s">
        <v>262</v>
      </c>
      <c r="W13" s="3" t="s">
        <v>280</v>
      </c>
      <c r="X13" s="3" t="s">
        <v>296</v>
      </c>
      <c r="Y13" s="3" t="s">
        <v>296</v>
      </c>
      <c r="Z13" s="3" t="s">
        <v>217</v>
      </c>
      <c r="AA13" s="3" t="s">
        <v>218</v>
      </c>
      <c r="AB13" s="3" t="s">
        <v>281</v>
      </c>
      <c r="AC13" s="3" t="s">
        <v>181</v>
      </c>
    </row>
    <row r="14" spans="1:29" ht="45" customHeight="1" x14ac:dyDescent="0.25">
      <c r="A14" s="3" t="s">
        <v>297</v>
      </c>
      <c r="B14" s="3" t="s">
        <v>70</v>
      </c>
      <c r="C14" s="3" t="s">
        <v>276</v>
      </c>
      <c r="D14" s="3" t="s">
        <v>277</v>
      </c>
      <c r="E14" s="3" t="s">
        <v>165</v>
      </c>
      <c r="F14" s="3" t="s">
        <v>230</v>
      </c>
      <c r="G14" s="3" t="s">
        <v>259</v>
      </c>
      <c r="H14" s="3" t="s">
        <v>86</v>
      </c>
      <c r="I14" s="3" t="s">
        <v>166</v>
      </c>
      <c r="J14" s="3" t="s">
        <v>298</v>
      </c>
      <c r="K14" s="3" t="s">
        <v>75</v>
      </c>
      <c r="L14" s="3" t="s">
        <v>76</v>
      </c>
      <c r="M14" s="3" t="s">
        <v>77</v>
      </c>
      <c r="N14" s="3" t="s">
        <v>77</v>
      </c>
      <c r="O14" s="3" t="s">
        <v>77</v>
      </c>
      <c r="P14" s="3" t="s">
        <v>155</v>
      </c>
      <c r="Q14" s="3" t="s">
        <v>299</v>
      </c>
      <c r="R14" s="3" t="s">
        <v>77</v>
      </c>
      <c r="S14" s="3" t="s">
        <v>261</v>
      </c>
      <c r="T14" s="3" t="s">
        <v>299</v>
      </c>
      <c r="U14" s="3" t="s">
        <v>77</v>
      </c>
      <c r="V14" s="3" t="s">
        <v>262</v>
      </c>
      <c r="W14" s="3" t="s">
        <v>280</v>
      </c>
      <c r="X14" s="3" t="s">
        <v>299</v>
      </c>
      <c r="Y14" s="3" t="s">
        <v>299</v>
      </c>
      <c r="Z14" s="3" t="s">
        <v>217</v>
      </c>
      <c r="AA14" s="3" t="s">
        <v>218</v>
      </c>
      <c r="AB14" s="3" t="s">
        <v>281</v>
      </c>
      <c r="AC14" s="3" t="s">
        <v>181</v>
      </c>
    </row>
    <row r="15" spans="1:29" ht="45" customHeight="1" x14ac:dyDescent="0.25">
      <c r="A15" s="3" t="s">
        <v>300</v>
      </c>
      <c r="B15" s="3" t="s">
        <v>70</v>
      </c>
      <c r="C15" s="3" t="s">
        <v>276</v>
      </c>
      <c r="D15" s="3" t="s">
        <v>277</v>
      </c>
      <c r="E15" s="3" t="s">
        <v>112</v>
      </c>
      <c r="F15" s="3" t="s">
        <v>226</v>
      </c>
      <c r="G15" s="3" t="s">
        <v>259</v>
      </c>
      <c r="H15" s="3" t="s">
        <v>86</v>
      </c>
      <c r="I15" s="3" t="s">
        <v>113</v>
      </c>
      <c r="J15" s="3" t="s">
        <v>301</v>
      </c>
      <c r="K15" s="3" t="s">
        <v>75</v>
      </c>
      <c r="L15" s="3" t="s">
        <v>76</v>
      </c>
      <c r="M15" s="3" t="s">
        <v>77</v>
      </c>
      <c r="N15" s="3" t="s">
        <v>77</v>
      </c>
      <c r="O15" s="3" t="s">
        <v>77</v>
      </c>
      <c r="P15" s="3" t="s">
        <v>155</v>
      </c>
      <c r="Q15" s="3" t="s">
        <v>302</v>
      </c>
      <c r="R15" s="3" t="s">
        <v>77</v>
      </c>
      <c r="S15" s="3" t="s">
        <v>261</v>
      </c>
      <c r="T15" s="3" t="s">
        <v>302</v>
      </c>
      <c r="U15" s="3" t="s">
        <v>77</v>
      </c>
      <c r="V15" s="3" t="s">
        <v>262</v>
      </c>
      <c r="W15" s="3" t="s">
        <v>280</v>
      </c>
      <c r="X15" s="3" t="s">
        <v>302</v>
      </c>
      <c r="Y15" s="3" t="s">
        <v>302</v>
      </c>
      <c r="Z15" s="3" t="s">
        <v>217</v>
      </c>
      <c r="AA15" s="3" t="s">
        <v>218</v>
      </c>
      <c r="AB15" s="3" t="s">
        <v>281</v>
      </c>
      <c r="AC15" s="3" t="s">
        <v>181</v>
      </c>
    </row>
    <row r="16" spans="1:29" ht="45" customHeight="1" x14ac:dyDescent="0.25">
      <c r="A16" s="3" t="s">
        <v>303</v>
      </c>
      <c r="B16" s="3" t="s">
        <v>70</v>
      </c>
      <c r="C16" s="3" t="s">
        <v>276</v>
      </c>
      <c r="D16" s="3" t="s">
        <v>277</v>
      </c>
      <c r="E16" s="3" t="s">
        <v>130</v>
      </c>
      <c r="F16" s="3" t="s">
        <v>228</v>
      </c>
      <c r="G16" s="3" t="s">
        <v>259</v>
      </c>
      <c r="H16" s="3" t="s">
        <v>86</v>
      </c>
      <c r="I16" s="3" t="s">
        <v>131</v>
      </c>
      <c r="J16" s="3" t="s">
        <v>194</v>
      </c>
      <c r="K16" s="3" t="s">
        <v>75</v>
      </c>
      <c r="L16" s="3" t="s">
        <v>76</v>
      </c>
      <c r="M16" s="3" t="s">
        <v>77</v>
      </c>
      <c r="N16" s="3" t="s">
        <v>77</v>
      </c>
      <c r="O16" s="3" t="s">
        <v>77</v>
      </c>
      <c r="P16" s="3" t="s">
        <v>155</v>
      </c>
      <c r="Q16" s="3" t="s">
        <v>304</v>
      </c>
      <c r="R16" s="3" t="s">
        <v>77</v>
      </c>
      <c r="S16" s="3" t="s">
        <v>261</v>
      </c>
      <c r="T16" s="3" t="s">
        <v>304</v>
      </c>
      <c r="U16" s="3" t="s">
        <v>77</v>
      </c>
      <c r="V16" s="3" t="s">
        <v>262</v>
      </c>
      <c r="W16" s="3" t="s">
        <v>280</v>
      </c>
      <c r="X16" s="3" t="s">
        <v>304</v>
      </c>
      <c r="Y16" s="3" t="s">
        <v>304</v>
      </c>
      <c r="Z16" s="3" t="s">
        <v>217</v>
      </c>
      <c r="AA16" s="3" t="s">
        <v>218</v>
      </c>
      <c r="AB16" s="3" t="s">
        <v>281</v>
      </c>
      <c r="AC16" s="3" t="s">
        <v>181</v>
      </c>
    </row>
    <row r="17" spans="1:29" ht="45" customHeight="1" x14ac:dyDescent="0.25">
      <c r="A17" s="3" t="s">
        <v>305</v>
      </c>
      <c r="B17" s="3" t="s">
        <v>70</v>
      </c>
      <c r="C17" s="3" t="s">
        <v>276</v>
      </c>
      <c r="D17" s="3" t="s">
        <v>277</v>
      </c>
      <c r="E17" s="3" t="s">
        <v>84</v>
      </c>
      <c r="F17" s="3" t="s">
        <v>85</v>
      </c>
      <c r="G17" s="3" t="s">
        <v>259</v>
      </c>
      <c r="H17" s="3" t="s">
        <v>86</v>
      </c>
      <c r="I17" s="3" t="s">
        <v>87</v>
      </c>
      <c r="J17" s="3" t="s">
        <v>306</v>
      </c>
      <c r="K17" s="3" t="s">
        <v>75</v>
      </c>
      <c r="L17" s="3" t="s">
        <v>76</v>
      </c>
      <c r="M17" s="3" t="s">
        <v>77</v>
      </c>
      <c r="N17" s="3" t="s">
        <v>77</v>
      </c>
      <c r="O17" s="3" t="s">
        <v>77</v>
      </c>
      <c r="P17" s="3" t="s">
        <v>155</v>
      </c>
      <c r="Q17" s="3" t="s">
        <v>307</v>
      </c>
      <c r="R17" s="3" t="s">
        <v>77</v>
      </c>
      <c r="S17" s="3" t="s">
        <v>261</v>
      </c>
      <c r="T17" s="3" t="s">
        <v>307</v>
      </c>
      <c r="U17" s="3" t="s">
        <v>77</v>
      </c>
      <c r="V17" s="3" t="s">
        <v>262</v>
      </c>
      <c r="W17" s="3" t="s">
        <v>280</v>
      </c>
      <c r="X17" s="3" t="s">
        <v>307</v>
      </c>
      <c r="Y17" s="3" t="s">
        <v>307</v>
      </c>
      <c r="Z17" s="3" t="s">
        <v>217</v>
      </c>
      <c r="AA17" s="3" t="s">
        <v>218</v>
      </c>
      <c r="AB17" s="3" t="s">
        <v>281</v>
      </c>
      <c r="AC17" s="3" t="s">
        <v>181</v>
      </c>
    </row>
    <row r="18" spans="1:29" ht="45" customHeight="1" x14ac:dyDescent="0.25">
      <c r="A18" s="3" t="s">
        <v>308</v>
      </c>
      <c r="B18" s="3" t="s">
        <v>70</v>
      </c>
      <c r="C18" s="3" t="s">
        <v>276</v>
      </c>
      <c r="D18" s="3" t="s">
        <v>277</v>
      </c>
      <c r="E18" s="3" t="s">
        <v>93</v>
      </c>
      <c r="F18" s="3" t="s">
        <v>94</v>
      </c>
      <c r="G18" s="3" t="s">
        <v>259</v>
      </c>
      <c r="H18" s="3" t="s">
        <v>86</v>
      </c>
      <c r="I18" s="3" t="s">
        <v>95</v>
      </c>
      <c r="J18" s="3" t="s">
        <v>309</v>
      </c>
      <c r="K18" s="3" t="s">
        <v>75</v>
      </c>
      <c r="L18" s="3" t="s">
        <v>76</v>
      </c>
      <c r="M18" s="3" t="s">
        <v>77</v>
      </c>
      <c r="N18" s="3" t="s">
        <v>77</v>
      </c>
      <c r="O18" s="3" t="s">
        <v>77</v>
      </c>
      <c r="P18" s="3" t="s">
        <v>155</v>
      </c>
      <c r="Q18" s="3" t="s">
        <v>310</v>
      </c>
      <c r="R18" s="3" t="s">
        <v>77</v>
      </c>
      <c r="S18" s="3" t="s">
        <v>261</v>
      </c>
      <c r="T18" s="3" t="s">
        <v>310</v>
      </c>
      <c r="U18" s="3" t="s">
        <v>77</v>
      </c>
      <c r="V18" s="3" t="s">
        <v>262</v>
      </c>
      <c r="W18" s="3" t="s">
        <v>280</v>
      </c>
      <c r="X18" s="3" t="s">
        <v>310</v>
      </c>
      <c r="Y18" s="3" t="s">
        <v>310</v>
      </c>
      <c r="Z18" s="3" t="s">
        <v>217</v>
      </c>
      <c r="AA18" s="3" t="s">
        <v>218</v>
      </c>
      <c r="AB18" s="3" t="s">
        <v>281</v>
      </c>
      <c r="AC18" s="3" t="s">
        <v>181</v>
      </c>
    </row>
    <row r="19" spans="1:29" ht="45" customHeight="1" x14ac:dyDescent="0.25">
      <c r="A19" s="3" t="s">
        <v>311</v>
      </c>
      <c r="B19" s="3" t="s">
        <v>70</v>
      </c>
      <c r="C19" s="3" t="s">
        <v>276</v>
      </c>
      <c r="D19" s="3" t="s">
        <v>277</v>
      </c>
      <c r="E19" s="3" t="s">
        <v>176</v>
      </c>
      <c r="F19" s="3" t="s">
        <v>241</v>
      </c>
      <c r="G19" s="3" t="s">
        <v>259</v>
      </c>
      <c r="H19" s="3" t="s">
        <v>73</v>
      </c>
      <c r="I19" s="3" t="s">
        <v>177</v>
      </c>
      <c r="J19" s="3" t="s">
        <v>312</v>
      </c>
      <c r="K19" s="3" t="s">
        <v>75</v>
      </c>
      <c r="L19" s="3" t="s">
        <v>76</v>
      </c>
      <c r="M19" s="3" t="s">
        <v>77</v>
      </c>
      <c r="N19" s="3" t="s">
        <v>77</v>
      </c>
      <c r="O19" s="3" t="s">
        <v>77</v>
      </c>
      <c r="P19" s="3" t="s">
        <v>155</v>
      </c>
      <c r="Q19" s="3" t="s">
        <v>313</v>
      </c>
      <c r="R19" s="3" t="s">
        <v>77</v>
      </c>
      <c r="S19" s="3" t="s">
        <v>261</v>
      </c>
      <c r="T19" s="3" t="s">
        <v>313</v>
      </c>
      <c r="U19" s="3" t="s">
        <v>77</v>
      </c>
      <c r="V19" s="3" t="s">
        <v>262</v>
      </c>
      <c r="W19" s="3" t="s">
        <v>280</v>
      </c>
      <c r="X19" s="3" t="s">
        <v>313</v>
      </c>
      <c r="Y19" s="3" t="s">
        <v>313</v>
      </c>
      <c r="Z19" s="3" t="s">
        <v>217</v>
      </c>
      <c r="AA19" s="3" t="s">
        <v>218</v>
      </c>
      <c r="AB19" s="3" t="s">
        <v>281</v>
      </c>
      <c r="AC19" s="3" t="s">
        <v>181</v>
      </c>
    </row>
    <row r="20" spans="1:29" ht="45" customHeight="1" x14ac:dyDescent="0.25">
      <c r="A20" s="3" t="s">
        <v>314</v>
      </c>
      <c r="B20" s="3" t="s">
        <v>70</v>
      </c>
      <c r="C20" s="3" t="s">
        <v>276</v>
      </c>
      <c r="D20" s="3" t="s">
        <v>277</v>
      </c>
      <c r="E20" s="3" t="s">
        <v>103</v>
      </c>
      <c r="F20" s="3" t="s">
        <v>232</v>
      </c>
      <c r="G20" s="3" t="s">
        <v>259</v>
      </c>
      <c r="H20" s="3" t="s">
        <v>86</v>
      </c>
      <c r="I20" s="3" t="s">
        <v>104</v>
      </c>
      <c r="J20" s="3" t="s">
        <v>315</v>
      </c>
      <c r="K20" s="3" t="s">
        <v>75</v>
      </c>
      <c r="L20" s="3" t="s">
        <v>76</v>
      </c>
      <c r="M20" s="3" t="s">
        <v>77</v>
      </c>
      <c r="N20" s="3" t="s">
        <v>77</v>
      </c>
      <c r="O20" s="3" t="s">
        <v>77</v>
      </c>
      <c r="P20" s="3" t="s">
        <v>155</v>
      </c>
      <c r="Q20" s="3" t="s">
        <v>316</v>
      </c>
      <c r="R20" s="3" t="s">
        <v>77</v>
      </c>
      <c r="S20" s="3" t="s">
        <v>261</v>
      </c>
      <c r="T20" s="3" t="s">
        <v>316</v>
      </c>
      <c r="U20" s="3" t="s">
        <v>77</v>
      </c>
      <c r="V20" s="3" t="s">
        <v>262</v>
      </c>
      <c r="W20" s="3" t="s">
        <v>280</v>
      </c>
      <c r="X20" s="3" t="s">
        <v>316</v>
      </c>
      <c r="Y20" s="3" t="s">
        <v>316</v>
      </c>
      <c r="Z20" s="3" t="s">
        <v>217</v>
      </c>
      <c r="AA20" s="3" t="s">
        <v>218</v>
      </c>
      <c r="AB20" s="3" t="s">
        <v>281</v>
      </c>
      <c r="AC20" s="3" t="s">
        <v>181</v>
      </c>
    </row>
    <row r="21" spans="1:29" ht="45" customHeight="1" x14ac:dyDescent="0.25">
      <c r="A21" s="3" t="s">
        <v>317</v>
      </c>
      <c r="B21" s="3" t="s">
        <v>70</v>
      </c>
      <c r="C21" s="3" t="s">
        <v>276</v>
      </c>
      <c r="D21" s="3" t="s">
        <v>277</v>
      </c>
      <c r="E21" s="3" t="s">
        <v>106</v>
      </c>
      <c r="F21" s="3" t="s">
        <v>235</v>
      </c>
      <c r="G21" s="3" t="s">
        <v>259</v>
      </c>
      <c r="H21" s="3" t="s">
        <v>73</v>
      </c>
      <c r="I21" s="3" t="s">
        <v>107</v>
      </c>
      <c r="J21" s="3" t="s">
        <v>318</v>
      </c>
      <c r="K21" s="3" t="s">
        <v>75</v>
      </c>
      <c r="L21" s="3" t="s">
        <v>76</v>
      </c>
      <c r="M21" s="3" t="s">
        <v>77</v>
      </c>
      <c r="N21" s="3" t="s">
        <v>77</v>
      </c>
      <c r="O21" s="3" t="s">
        <v>77</v>
      </c>
      <c r="P21" s="3" t="s">
        <v>155</v>
      </c>
      <c r="Q21" s="3" t="s">
        <v>319</v>
      </c>
      <c r="R21" s="3" t="s">
        <v>77</v>
      </c>
      <c r="S21" s="3" t="s">
        <v>261</v>
      </c>
      <c r="T21" s="3" t="s">
        <v>319</v>
      </c>
      <c r="U21" s="3" t="s">
        <v>77</v>
      </c>
      <c r="V21" s="3" t="s">
        <v>262</v>
      </c>
      <c r="W21" s="3" t="s">
        <v>280</v>
      </c>
      <c r="X21" s="3" t="s">
        <v>319</v>
      </c>
      <c r="Y21" s="3" t="s">
        <v>319</v>
      </c>
      <c r="Z21" s="3" t="s">
        <v>217</v>
      </c>
      <c r="AA21" s="3" t="s">
        <v>218</v>
      </c>
      <c r="AB21" s="3" t="s">
        <v>281</v>
      </c>
      <c r="AC21" s="3" t="s">
        <v>181</v>
      </c>
    </row>
    <row r="22" spans="1:29" ht="45" customHeight="1" x14ac:dyDescent="0.25">
      <c r="A22" s="3" t="s">
        <v>320</v>
      </c>
      <c r="B22" s="3" t="s">
        <v>70</v>
      </c>
      <c r="C22" s="3" t="s">
        <v>276</v>
      </c>
      <c r="D22" s="3" t="s">
        <v>277</v>
      </c>
      <c r="E22" s="3" t="s">
        <v>109</v>
      </c>
      <c r="F22" s="3" t="s">
        <v>237</v>
      </c>
      <c r="G22" s="3" t="s">
        <v>259</v>
      </c>
      <c r="H22" s="3" t="s">
        <v>86</v>
      </c>
      <c r="I22" s="3" t="s">
        <v>110</v>
      </c>
      <c r="J22" s="3" t="s">
        <v>321</v>
      </c>
      <c r="K22" s="3" t="s">
        <v>75</v>
      </c>
      <c r="L22" s="3" t="s">
        <v>76</v>
      </c>
      <c r="M22" s="3" t="s">
        <v>77</v>
      </c>
      <c r="N22" s="3" t="s">
        <v>77</v>
      </c>
      <c r="O22" s="3" t="s">
        <v>77</v>
      </c>
      <c r="P22" s="3" t="s">
        <v>155</v>
      </c>
      <c r="Q22" s="3" t="s">
        <v>322</v>
      </c>
      <c r="R22" s="3" t="s">
        <v>77</v>
      </c>
      <c r="S22" s="3" t="s">
        <v>261</v>
      </c>
      <c r="T22" s="3" t="s">
        <v>322</v>
      </c>
      <c r="U22" s="3" t="s">
        <v>77</v>
      </c>
      <c r="V22" s="3" t="s">
        <v>262</v>
      </c>
      <c r="W22" s="3" t="s">
        <v>280</v>
      </c>
      <c r="X22" s="3" t="s">
        <v>322</v>
      </c>
      <c r="Y22" s="3" t="s">
        <v>322</v>
      </c>
      <c r="Z22" s="3" t="s">
        <v>217</v>
      </c>
      <c r="AA22" s="3" t="s">
        <v>218</v>
      </c>
      <c r="AB22" s="3" t="s">
        <v>281</v>
      </c>
      <c r="AC22" s="3" t="s">
        <v>181</v>
      </c>
    </row>
    <row r="23" spans="1:29" ht="45" customHeight="1" x14ac:dyDescent="0.25">
      <c r="A23" s="3" t="s">
        <v>323</v>
      </c>
      <c r="B23" s="3" t="s">
        <v>70</v>
      </c>
      <c r="C23" s="3" t="s">
        <v>276</v>
      </c>
      <c r="D23" s="3" t="s">
        <v>277</v>
      </c>
      <c r="E23" s="3" t="s">
        <v>115</v>
      </c>
      <c r="F23" s="3" t="s">
        <v>239</v>
      </c>
      <c r="G23" s="3" t="s">
        <v>259</v>
      </c>
      <c r="H23" s="3" t="s">
        <v>86</v>
      </c>
      <c r="I23" s="3" t="s">
        <v>116</v>
      </c>
      <c r="J23" s="3" t="s">
        <v>324</v>
      </c>
      <c r="K23" s="3" t="s">
        <v>75</v>
      </c>
      <c r="L23" s="3" t="s">
        <v>76</v>
      </c>
      <c r="M23" s="3" t="s">
        <v>77</v>
      </c>
      <c r="N23" s="3" t="s">
        <v>77</v>
      </c>
      <c r="O23" s="3" t="s">
        <v>77</v>
      </c>
      <c r="P23" s="3" t="s">
        <v>155</v>
      </c>
      <c r="Q23" s="3" t="s">
        <v>325</v>
      </c>
      <c r="R23" s="3" t="s">
        <v>77</v>
      </c>
      <c r="S23" s="3" t="s">
        <v>261</v>
      </c>
      <c r="T23" s="3" t="s">
        <v>325</v>
      </c>
      <c r="U23" s="3" t="s">
        <v>77</v>
      </c>
      <c r="V23" s="3" t="s">
        <v>262</v>
      </c>
      <c r="W23" s="3" t="s">
        <v>280</v>
      </c>
      <c r="X23" s="3" t="s">
        <v>325</v>
      </c>
      <c r="Y23" s="3" t="s">
        <v>325</v>
      </c>
      <c r="Z23" s="3" t="s">
        <v>217</v>
      </c>
      <c r="AA23" s="3" t="s">
        <v>218</v>
      </c>
      <c r="AB23" s="3" t="s">
        <v>281</v>
      </c>
      <c r="AC23" s="3" t="s">
        <v>181</v>
      </c>
    </row>
    <row r="24" spans="1:29" ht="45" customHeight="1" x14ac:dyDescent="0.25">
      <c r="A24" s="3" t="s">
        <v>326</v>
      </c>
      <c r="B24" s="3" t="s">
        <v>70</v>
      </c>
      <c r="C24" s="3" t="s">
        <v>276</v>
      </c>
      <c r="D24" s="3" t="s">
        <v>277</v>
      </c>
      <c r="E24" s="3" t="s">
        <v>118</v>
      </c>
      <c r="F24" s="3" t="s">
        <v>243</v>
      </c>
      <c r="G24" s="3" t="s">
        <v>259</v>
      </c>
      <c r="H24" s="3" t="s">
        <v>86</v>
      </c>
      <c r="I24" s="3" t="s">
        <v>119</v>
      </c>
      <c r="J24" s="3" t="s">
        <v>327</v>
      </c>
      <c r="K24" s="3" t="s">
        <v>75</v>
      </c>
      <c r="L24" s="3" t="s">
        <v>76</v>
      </c>
      <c r="M24" s="3" t="s">
        <v>77</v>
      </c>
      <c r="N24" s="3" t="s">
        <v>77</v>
      </c>
      <c r="O24" s="3" t="s">
        <v>77</v>
      </c>
      <c r="P24" s="3" t="s">
        <v>155</v>
      </c>
      <c r="Q24" s="3" t="s">
        <v>328</v>
      </c>
      <c r="R24" s="3" t="s">
        <v>77</v>
      </c>
      <c r="S24" s="3" t="s">
        <v>261</v>
      </c>
      <c r="T24" s="3" t="s">
        <v>328</v>
      </c>
      <c r="U24" s="3" t="s">
        <v>77</v>
      </c>
      <c r="V24" s="3" t="s">
        <v>262</v>
      </c>
      <c r="W24" s="3" t="s">
        <v>280</v>
      </c>
      <c r="X24" s="3" t="s">
        <v>328</v>
      </c>
      <c r="Y24" s="3" t="s">
        <v>328</v>
      </c>
      <c r="Z24" s="3" t="s">
        <v>217</v>
      </c>
      <c r="AA24" s="3" t="s">
        <v>218</v>
      </c>
      <c r="AB24" s="3" t="s">
        <v>281</v>
      </c>
      <c r="AC24" s="3" t="s">
        <v>181</v>
      </c>
    </row>
    <row r="25" spans="1:29" ht="45" customHeight="1" x14ac:dyDescent="0.25">
      <c r="A25" s="3" t="s">
        <v>329</v>
      </c>
      <c r="B25" s="3" t="s">
        <v>70</v>
      </c>
      <c r="C25" s="3" t="s">
        <v>276</v>
      </c>
      <c r="D25" s="3" t="s">
        <v>277</v>
      </c>
      <c r="E25" s="3" t="s">
        <v>257</v>
      </c>
      <c r="F25" s="3" t="s">
        <v>258</v>
      </c>
      <c r="G25" s="3" t="s">
        <v>259</v>
      </c>
      <c r="H25" s="3" t="s">
        <v>73</v>
      </c>
      <c r="I25" s="3" t="s">
        <v>154</v>
      </c>
      <c r="J25" s="3" t="s">
        <v>330</v>
      </c>
      <c r="K25" s="3" t="s">
        <v>75</v>
      </c>
      <c r="L25" s="3" t="s">
        <v>76</v>
      </c>
      <c r="M25" s="3" t="s">
        <v>77</v>
      </c>
      <c r="N25" s="3" t="s">
        <v>77</v>
      </c>
      <c r="O25" s="3" t="s">
        <v>77</v>
      </c>
      <c r="P25" s="3" t="s">
        <v>155</v>
      </c>
      <c r="Q25" s="3" t="s">
        <v>331</v>
      </c>
      <c r="R25" s="3" t="s">
        <v>77</v>
      </c>
      <c r="S25" s="3" t="s">
        <v>261</v>
      </c>
      <c r="T25" s="3" t="s">
        <v>331</v>
      </c>
      <c r="U25" s="3" t="s">
        <v>77</v>
      </c>
      <c r="V25" s="3" t="s">
        <v>262</v>
      </c>
      <c r="W25" s="3" t="s">
        <v>280</v>
      </c>
      <c r="X25" s="3" t="s">
        <v>331</v>
      </c>
      <c r="Y25" s="3" t="s">
        <v>331</v>
      </c>
      <c r="Z25" s="3" t="s">
        <v>217</v>
      </c>
      <c r="AA25" s="3" t="s">
        <v>218</v>
      </c>
      <c r="AB25" s="3" t="s">
        <v>281</v>
      </c>
      <c r="AC25" s="3" t="s">
        <v>181</v>
      </c>
    </row>
    <row r="26" spans="1:29" ht="45" customHeight="1" x14ac:dyDescent="0.25">
      <c r="A26" s="3" t="s">
        <v>332</v>
      </c>
      <c r="B26" s="3" t="s">
        <v>70</v>
      </c>
      <c r="C26" s="3" t="s">
        <v>276</v>
      </c>
      <c r="D26" s="3" t="s">
        <v>277</v>
      </c>
      <c r="E26" s="3" t="s">
        <v>121</v>
      </c>
      <c r="F26" s="3" t="s">
        <v>249</v>
      </c>
      <c r="G26" s="3" t="s">
        <v>259</v>
      </c>
      <c r="H26" s="3" t="s">
        <v>86</v>
      </c>
      <c r="I26" s="3" t="s">
        <v>122</v>
      </c>
      <c r="J26" s="3" t="s">
        <v>333</v>
      </c>
      <c r="K26" s="3" t="s">
        <v>75</v>
      </c>
      <c r="L26" s="3" t="s">
        <v>76</v>
      </c>
      <c r="M26" s="3" t="s">
        <v>77</v>
      </c>
      <c r="N26" s="3" t="s">
        <v>77</v>
      </c>
      <c r="O26" s="3" t="s">
        <v>77</v>
      </c>
      <c r="P26" s="3" t="s">
        <v>155</v>
      </c>
      <c r="Q26" s="3" t="s">
        <v>334</v>
      </c>
      <c r="R26" s="3" t="s">
        <v>77</v>
      </c>
      <c r="S26" s="3" t="s">
        <v>261</v>
      </c>
      <c r="T26" s="3" t="s">
        <v>334</v>
      </c>
      <c r="U26" s="3" t="s">
        <v>77</v>
      </c>
      <c r="V26" s="3" t="s">
        <v>262</v>
      </c>
      <c r="W26" s="3" t="s">
        <v>280</v>
      </c>
      <c r="X26" s="3" t="s">
        <v>334</v>
      </c>
      <c r="Y26" s="3" t="s">
        <v>334</v>
      </c>
      <c r="Z26" s="3" t="s">
        <v>217</v>
      </c>
      <c r="AA26" s="3" t="s">
        <v>218</v>
      </c>
      <c r="AB26" s="3" t="s">
        <v>281</v>
      </c>
      <c r="AC26" s="3" t="s">
        <v>181</v>
      </c>
    </row>
    <row r="27" spans="1:29" ht="45" customHeight="1" x14ac:dyDescent="0.25">
      <c r="A27" s="3" t="s">
        <v>335</v>
      </c>
      <c r="B27" s="3" t="s">
        <v>70</v>
      </c>
      <c r="C27" s="3" t="s">
        <v>276</v>
      </c>
      <c r="D27" s="3" t="s">
        <v>277</v>
      </c>
      <c r="E27" s="3" t="s">
        <v>157</v>
      </c>
      <c r="F27" s="3" t="s">
        <v>158</v>
      </c>
      <c r="G27" s="3" t="s">
        <v>259</v>
      </c>
      <c r="H27" s="3" t="s">
        <v>73</v>
      </c>
      <c r="I27" s="3" t="s">
        <v>159</v>
      </c>
      <c r="J27" s="3" t="s">
        <v>263</v>
      </c>
      <c r="K27" s="3" t="s">
        <v>75</v>
      </c>
      <c r="L27" s="3" t="s">
        <v>76</v>
      </c>
      <c r="M27" s="3" t="s">
        <v>77</v>
      </c>
      <c r="N27" s="3" t="s">
        <v>77</v>
      </c>
      <c r="O27" s="3" t="s">
        <v>77</v>
      </c>
      <c r="P27" s="3" t="s">
        <v>155</v>
      </c>
      <c r="Q27" s="3" t="s">
        <v>336</v>
      </c>
      <c r="R27" s="3" t="s">
        <v>77</v>
      </c>
      <c r="S27" s="3" t="s">
        <v>261</v>
      </c>
      <c r="T27" s="3" t="s">
        <v>336</v>
      </c>
      <c r="U27" s="3" t="s">
        <v>77</v>
      </c>
      <c r="V27" s="3" t="s">
        <v>262</v>
      </c>
      <c r="W27" s="3" t="s">
        <v>280</v>
      </c>
      <c r="X27" s="3" t="s">
        <v>336</v>
      </c>
      <c r="Y27" s="3" t="s">
        <v>336</v>
      </c>
      <c r="Z27" s="3" t="s">
        <v>217</v>
      </c>
      <c r="AA27" s="3" t="s">
        <v>218</v>
      </c>
      <c r="AB27" s="3" t="s">
        <v>281</v>
      </c>
      <c r="AC27" s="3" t="s">
        <v>181</v>
      </c>
    </row>
    <row r="28" spans="1:29" ht="45" customHeight="1" x14ac:dyDescent="0.25">
      <c r="A28" s="3" t="s">
        <v>337</v>
      </c>
      <c r="B28" s="3" t="s">
        <v>70</v>
      </c>
      <c r="C28" s="3" t="s">
        <v>276</v>
      </c>
      <c r="D28" s="3" t="s">
        <v>277</v>
      </c>
      <c r="E28" s="3" t="s">
        <v>124</v>
      </c>
      <c r="F28" s="3" t="s">
        <v>245</v>
      </c>
      <c r="G28" s="3" t="s">
        <v>259</v>
      </c>
      <c r="H28" s="3" t="s">
        <v>73</v>
      </c>
      <c r="I28" s="3" t="s">
        <v>125</v>
      </c>
      <c r="J28" s="3" t="s">
        <v>338</v>
      </c>
      <c r="K28" s="3" t="s">
        <v>75</v>
      </c>
      <c r="L28" s="3" t="s">
        <v>76</v>
      </c>
      <c r="M28" s="3" t="s">
        <v>77</v>
      </c>
      <c r="N28" s="3" t="s">
        <v>77</v>
      </c>
      <c r="O28" s="3" t="s">
        <v>77</v>
      </c>
      <c r="P28" s="3" t="s">
        <v>155</v>
      </c>
      <c r="Q28" s="3" t="s">
        <v>339</v>
      </c>
      <c r="R28" s="3" t="s">
        <v>77</v>
      </c>
      <c r="S28" s="3" t="s">
        <v>261</v>
      </c>
      <c r="T28" s="3" t="s">
        <v>339</v>
      </c>
      <c r="U28" s="3" t="s">
        <v>77</v>
      </c>
      <c r="V28" s="3" t="s">
        <v>262</v>
      </c>
      <c r="W28" s="3" t="s">
        <v>280</v>
      </c>
      <c r="X28" s="3" t="s">
        <v>339</v>
      </c>
      <c r="Y28" s="3" t="s">
        <v>339</v>
      </c>
      <c r="Z28" s="3" t="s">
        <v>217</v>
      </c>
      <c r="AA28" s="3" t="s">
        <v>218</v>
      </c>
      <c r="AB28" s="3" t="s">
        <v>281</v>
      </c>
      <c r="AC28" s="3" t="s">
        <v>181</v>
      </c>
    </row>
    <row r="29" spans="1:29" ht="45" customHeight="1" x14ac:dyDescent="0.25">
      <c r="A29" s="3" t="s">
        <v>340</v>
      </c>
      <c r="B29" s="3" t="s">
        <v>70</v>
      </c>
      <c r="C29" s="3" t="s">
        <v>276</v>
      </c>
      <c r="D29" s="3" t="s">
        <v>277</v>
      </c>
      <c r="E29" s="3" t="s">
        <v>127</v>
      </c>
      <c r="F29" s="3" t="s">
        <v>247</v>
      </c>
      <c r="G29" s="3" t="s">
        <v>259</v>
      </c>
      <c r="H29" s="3" t="s">
        <v>86</v>
      </c>
      <c r="I29" s="3" t="s">
        <v>128</v>
      </c>
      <c r="J29" s="3" t="s">
        <v>79</v>
      </c>
      <c r="K29" s="3" t="s">
        <v>75</v>
      </c>
      <c r="L29" s="3" t="s">
        <v>76</v>
      </c>
      <c r="M29" s="3" t="s">
        <v>77</v>
      </c>
      <c r="N29" s="3" t="s">
        <v>77</v>
      </c>
      <c r="O29" s="3" t="s">
        <v>77</v>
      </c>
      <c r="P29" s="3" t="s">
        <v>155</v>
      </c>
      <c r="Q29" s="3" t="s">
        <v>341</v>
      </c>
      <c r="R29" s="3" t="s">
        <v>77</v>
      </c>
      <c r="S29" s="3" t="s">
        <v>261</v>
      </c>
      <c r="T29" s="3" t="s">
        <v>341</v>
      </c>
      <c r="U29" s="3" t="s">
        <v>77</v>
      </c>
      <c r="V29" s="3" t="s">
        <v>262</v>
      </c>
      <c r="W29" s="3" t="s">
        <v>280</v>
      </c>
      <c r="X29" s="3" t="s">
        <v>341</v>
      </c>
      <c r="Y29" s="3" t="s">
        <v>341</v>
      </c>
      <c r="Z29" s="3" t="s">
        <v>217</v>
      </c>
      <c r="AA29" s="3" t="s">
        <v>218</v>
      </c>
      <c r="AB29" s="3" t="s">
        <v>281</v>
      </c>
      <c r="AC29" s="3" t="s">
        <v>181</v>
      </c>
    </row>
    <row r="30" spans="1:29" ht="45" customHeight="1" x14ac:dyDescent="0.25">
      <c r="A30" s="3" t="s">
        <v>342</v>
      </c>
      <c r="B30" s="3" t="s">
        <v>70</v>
      </c>
      <c r="C30" s="3" t="s">
        <v>276</v>
      </c>
      <c r="D30" s="3" t="s">
        <v>277</v>
      </c>
      <c r="E30" s="3" t="s">
        <v>161</v>
      </c>
      <c r="F30" s="3" t="s">
        <v>162</v>
      </c>
      <c r="G30" s="3" t="s">
        <v>259</v>
      </c>
      <c r="H30" s="3" t="s">
        <v>73</v>
      </c>
      <c r="I30" s="3" t="s">
        <v>163</v>
      </c>
      <c r="J30" s="3" t="s">
        <v>265</v>
      </c>
      <c r="K30" s="3" t="s">
        <v>75</v>
      </c>
      <c r="L30" s="3" t="s">
        <v>76</v>
      </c>
      <c r="M30" s="3" t="s">
        <v>77</v>
      </c>
      <c r="N30" s="3" t="s">
        <v>77</v>
      </c>
      <c r="O30" s="3" t="s">
        <v>77</v>
      </c>
      <c r="P30" s="3" t="s">
        <v>155</v>
      </c>
      <c r="Q30" s="3" t="s">
        <v>343</v>
      </c>
      <c r="R30" s="3" t="s">
        <v>77</v>
      </c>
      <c r="S30" s="3" t="s">
        <v>261</v>
      </c>
      <c r="T30" s="3" t="s">
        <v>343</v>
      </c>
      <c r="U30" s="3" t="s">
        <v>77</v>
      </c>
      <c r="V30" s="3" t="s">
        <v>262</v>
      </c>
      <c r="W30" s="3" t="s">
        <v>280</v>
      </c>
      <c r="X30" s="3" t="s">
        <v>343</v>
      </c>
      <c r="Y30" s="3" t="s">
        <v>343</v>
      </c>
      <c r="Z30" s="3" t="s">
        <v>217</v>
      </c>
      <c r="AA30" s="3" t="s">
        <v>218</v>
      </c>
      <c r="AB30" s="3" t="s">
        <v>281</v>
      </c>
      <c r="AC30" s="3" t="s">
        <v>181</v>
      </c>
    </row>
    <row r="31" spans="1:29" ht="45" customHeight="1" x14ac:dyDescent="0.25">
      <c r="A31" s="3" t="s">
        <v>344</v>
      </c>
      <c r="B31" s="3" t="s">
        <v>70</v>
      </c>
      <c r="C31" s="3" t="s">
        <v>276</v>
      </c>
      <c r="D31" s="3" t="s">
        <v>277</v>
      </c>
      <c r="E31" s="3" t="s">
        <v>168</v>
      </c>
      <c r="F31" s="3" t="s">
        <v>251</v>
      </c>
      <c r="G31" s="3" t="s">
        <v>259</v>
      </c>
      <c r="H31" s="3" t="s">
        <v>86</v>
      </c>
      <c r="I31" s="3" t="s">
        <v>169</v>
      </c>
      <c r="J31" s="3" t="s">
        <v>345</v>
      </c>
      <c r="K31" s="3" t="s">
        <v>75</v>
      </c>
      <c r="L31" s="3" t="s">
        <v>76</v>
      </c>
      <c r="M31" s="3" t="s">
        <v>77</v>
      </c>
      <c r="N31" s="3" t="s">
        <v>77</v>
      </c>
      <c r="O31" s="3" t="s">
        <v>77</v>
      </c>
      <c r="P31" s="3" t="s">
        <v>155</v>
      </c>
      <c r="Q31" s="3" t="s">
        <v>346</v>
      </c>
      <c r="R31" s="3" t="s">
        <v>77</v>
      </c>
      <c r="S31" s="3" t="s">
        <v>261</v>
      </c>
      <c r="T31" s="3" t="s">
        <v>346</v>
      </c>
      <c r="U31" s="3" t="s">
        <v>77</v>
      </c>
      <c r="V31" s="3" t="s">
        <v>262</v>
      </c>
      <c r="W31" s="3" t="s">
        <v>280</v>
      </c>
      <c r="X31" s="3" t="s">
        <v>346</v>
      </c>
      <c r="Y31" s="3" t="s">
        <v>346</v>
      </c>
      <c r="Z31" s="3" t="s">
        <v>217</v>
      </c>
      <c r="AA31" s="3" t="s">
        <v>218</v>
      </c>
      <c r="AB31" s="3" t="s">
        <v>281</v>
      </c>
      <c r="AC31" s="3" t="s">
        <v>181</v>
      </c>
    </row>
    <row r="32" spans="1:29" ht="45" customHeight="1" x14ac:dyDescent="0.25">
      <c r="A32" s="3" t="s">
        <v>347</v>
      </c>
      <c r="B32" s="3" t="s">
        <v>70</v>
      </c>
      <c r="C32" s="3" t="s">
        <v>276</v>
      </c>
      <c r="D32" s="3" t="s">
        <v>277</v>
      </c>
      <c r="E32" s="3" t="s">
        <v>140</v>
      </c>
      <c r="F32" s="3" t="s">
        <v>255</v>
      </c>
      <c r="G32" s="3" t="s">
        <v>259</v>
      </c>
      <c r="H32" s="3" t="s">
        <v>86</v>
      </c>
      <c r="I32" s="3" t="s">
        <v>141</v>
      </c>
      <c r="J32" s="3" t="s">
        <v>199</v>
      </c>
      <c r="K32" s="3" t="s">
        <v>75</v>
      </c>
      <c r="L32" s="3" t="s">
        <v>76</v>
      </c>
      <c r="M32" s="3" t="s">
        <v>77</v>
      </c>
      <c r="N32" s="3" t="s">
        <v>77</v>
      </c>
      <c r="O32" s="3" t="s">
        <v>77</v>
      </c>
      <c r="P32" s="3" t="s">
        <v>155</v>
      </c>
      <c r="Q32" s="3" t="s">
        <v>348</v>
      </c>
      <c r="R32" s="3" t="s">
        <v>77</v>
      </c>
      <c r="S32" s="3" t="s">
        <v>261</v>
      </c>
      <c r="T32" s="3" t="s">
        <v>348</v>
      </c>
      <c r="U32" s="3" t="s">
        <v>77</v>
      </c>
      <c r="V32" s="3" t="s">
        <v>262</v>
      </c>
      <c r="W32" s="3" t="s">
        <v>280</v>
      </c>
      <c r="X32" s="3" t="s">
        <v>348</v>
      </c>
      <c r="Y32" s="3" t="s">
        <v>348</v>
      </c>
      <c r="Z32" s="3" t="s">
        <v>217</v>
      </c>
      <c r="AA32" s="3" t="s">
        <v>218</v>
      </c>
      <c r="AB32" s="3" t="s">
        <v>281</v>
      </c>
      <c r="AC32" s="3" t="s">
        <v>181</v>
      </c>
    </row>
    <row r="33" spans="1:29" ht="45" customHeight="1" x14ac:dyDescent="0.25">
      <c r="A33" s="3" t="s">
        <v>349</v>
      </c>
      <c r="B33" s="3" t="s">
        <v>70</v>
      </c>
      <c r="C33" s="3" t="s">
        <v>276</v>
      </c>
      <c r="D33" s="3" t="s">
        <v>277</v>
      </c>
      <c r="E33" s="3" t="s">
        <v>171</v>
      </c>
      <c r="F33" s="3" t="s">
        <v>172</v>
      </c>
      <c r="G33" s="3" t="s">
        <v>259</v>
      </c>
      <c r="H33" s="3" t="s">
        <v>73</v>
      </c>
      <c r="I33" s="3" t="s">
        <v>173</v>
      </c>
      <c r="J33" s="3" t="s">
        <v>267</v>
      </c>
      <c r="K33" s="3" t="s">
        <v>75</v>
      </c>
      <c r="L33" s="3" t="s">
        <v>76</v>
      </c>
      <c r="M33" s="3" t="s">
        <v>77</v>
      </c>
      <c r="N33" s="3" t="s">
        <v>77</v>
      </c>
      <c r="O33" s="3" t="s">
        <v>77</v>
      </c>
      <c r="P33" s="3" t="s">
        <v>155</v>
      </c>
      <c r="Q33" s="3" t="s">
        <v>350</v>
      </c>
      <c r="R33" s="3" t="s">
        <v>77</v>
      </c>
      <c r="S33" s="3" t="s">
        <v>261</v>
      </c>
      <c r="T33" s="3" t="s">
        <v>350</v>
      </c>
      <c r="U33" s="3" t="s">
        <v>77</v>
      </c>
      <c r="V33" s="3" t="s">
        <v>262</v>
      </c>
      <c r="W33" s="3" t="s">
        <v>280</v>
      </c>
      <c r="X33" s="3" t="s">
        <v>350</v>
      </c>
      <c r="Y33" s="3" t="s">
        <v>350</v>
      </c>
      <c r="Z33" s="3" t="s">
        <v>217</v>
      </c>
      <c r="AA33" s="3" t="s">
        <v>218</v>
      </c>
      <c r="AB33" s="3" t="s">
        <v>281</v>
      </c>
      <c r="AC33" s="3" t="s">
        <v>181</v>
      </c>
    </row>
    <row r="34" spans="1:29" ht="45" customHeight="1" x14ac:dyDescent="0.25">
      <c r="A34" s="3" t="s">
        <v>351</v>
      </c>
      <c r="B34" s="3" t="s">
        <v>70</v>
      </c>
      <c r="C34" s="3" t="s">
        <v>276</v>
      </c>
      <c r="D34" s="3" t="s">
        <v>277</v>
      </c>
      <c r="E34" s="3" t="s">
        <v>137</v>
      </c>
      <c r="F34" s="3" t="s">
        <v>253</v>
      </c>
      <c r="G34" s="3" t="s">
        <v>259</v>
      </c>
      <c r="H34" s="3" t="s">
        <v>86</v>
      </c>
      <c r="I34" s="3" t="s">
        <v>138</v>
      </c>
      <c r="J34" s="3" t="s">
        <v>345</v>
      </c>
      <c r="K34" s="3" t="s">
        <v>75</v>
      </c>
      <c r="L34" s="3" t="s">
        <v>76</v>
      </c>
      <c r="M34" s="3" t="s">
        <v>77</v>
      </c>
      <c r="N34" s="3" t="s">
        <v>77</v>
      </c>
      <c r="O34" s="3" t="s">
        <v>77</v>
      </c>
      <c r="P34" s="3" t="s">
        <v>155</v>
      </c>
      <c r="Q34" s="3" t="s">
        <v>352</v>
      </c>
      <c r="R34" s="3" t="s">
        <v>77</v>
      </c>
      <c r="S34" s="3" t="s">
        <v>261</v>
      </c>
      <c r="T34" s="3" t="s">
        <v>352</v>
      </c>
      <c r="U34" s="3" t="s">
        <v>77</v>
      </c>
      <c r="V34" s="3" t="s">
        <v>262</v>
      </c>
      <c r="W34" s="3" t="s">
        <v>280</v>
      </c>
      <c r="X34" s="3" t="s">
        <v>352</v>
      </c>
      <c r="Y34" s="3" t="s">
        <v>352</v>
      </c>
      <c r="Z34" s="3" t="s">
        <v>217</v>
      </c>
      <c r="AA34" s="3" t="s">
        <v>218</v>
      </c>
      <c r="AB34" s="3" t="s">
        <v>281</v>
      </c>
      <c r="AC34" s="3" t="s">
        <v>181</v>
      </c>
    </row>
    <row r="35" spans="1:29" ht="45" customHeight="1" x14ac:dyDescent="0.25">
      <c r="A35" s="3" t="s">
        <v>353</v>
      </c>
      <c r="B35" s="3" t="s">
        <v>70</v>
      </c>
      <c r="C35" s="3" t="s">
        <v>276</v>
      </c>
      <c r="D35" s="3" t="s">
        <v>277</v>
      </c>
      <c r="E35" s="3" t="s">
        <v>71</v>
      </c>
      <c r="F35" s="3" t="s">
        <v>72</v>
      </c>
      <c r="G35" s="3" t="s">
        <v>259</v>
      </c>
      <c r="H35" s="3" t="s">
        <v>73</v>
      </c>
      <c r="I35" s="3" t="s">
        <v>74</v>
      </c>
      <c r="J35" s="3" t="s">
        <v>269</v>
      </c>
      <c r="K35" s="3" t="s">
        <v>75</v>
      </c>
      <c r="L35" s="3" t="s">
        <v>76</v>
      </c>
      <c r="M35" s="3" t="s">
        <v>77</v>
      </c>
      <c r="N35" s="3" t="s">
        <v>77</v>
      </c>
      <c r="O35" s="3" t="s">
        <v>77</v>
      </c>
      <c r="P35" s="3" t="s">
        <v>155</v>
      </c>
      <c r="Q35" s="3" t="s">
        <v>354</v>
      </c>
      <c r="R35" s="3" t="s">
        <v>77</v>
      </c>
      <c r="S35" s="3" t="s">
        <v>261</v>
      </c>
      <c r="T35" s="3" t="s">
        <v>354</v>
      </c>
      <c r="U35" s="3" t="s">
        <v>77</v>
      </c>
      <c r="V35" s="3" t="s">
        <v>262</v>
      </c>
      <c r="W35" s="3" t="s">
        <v>280</v>
      </c>
      <c r="X35" s="3" t="s">
        <v>354</v>
      </c>
      <c r="Y35" s="3" t="s">
        <v>354</v>
      </c>
      <c r="Z35" s="3" t="s">
        <v>217</v>
      </c>
      <c r="AA35" s="3" t="s">
        <v>218</v>
      </c>
      <c r="AB35" s="3" t="s">
        <v>281</v>
      </c>
      <c r="AC35" s="3" t="s">
        <v>181</v>
      </c>
    </row>
    <row r="36" spans="1:29" ht="45" customHeight="1" x14ac:dyDescent="0.25">
      <c r="A36" s="3" t="s">
        <v>355</v>
      </c>
      <c r="B36" s="3" t="s">
        <v>70</v>
      </c>
      <c r="C36" s="3" t="s">
        <v>276</v>
      </c>
      <c r="D36" s="3" t="s">
        <v>277</v>
      </c>
      <c r="E36" s="3" t="s">
        <v>80</v>
      </c>
      <c r="F36" s="3" t="s">
        <v>81</v>
      </c>
      <c r="G36" s="3" t="s">
        <v>259</v>
      </c>
      <c r="H36" s="3" t="s">
        <v>73</v>
      </c>
      <c r="I36" s="3" t="s">
        <v>82</v>
      </c>
      <c r="J36" s="3" t="s">
        <v>356</v>
      </c>
      <c r="K36" s="3" t="s">
        <v>75</v>
      </c>
      <c r="L36" s="3" t="s">
        <v>76</v>
      </c>
      <c r="M36" s="3" t="s">
        <v>77</v>
      </c>
      <c r="N36" s="3" t="s">
        <v>77</v>
      </c>
      <c r="O36" s="3" t="s">
        <v>77</v>
      </c>
      <c r="P36" s="3" t="s">
        <v>155</v>
      </c>
      <c r="Q36" s="3" t="s">
        <v>357</v>
      </c>
      <c r="R36" s="3" t="s">
        <v>77</v>
      </c>
      <c r="S36" s="3" t="s">
        <v>261</v>
      </c>
      <c r="T36" s="3" t="s">
        <v>357</v>
      </c>
      <c r="U36" s="3" t="s">
        <v>77</v>
      </c>
      <c r="V36" s="3" t="s">
        <v>262</v>
      </c>
      <c r="W36" s="3" t="s">
        <v>280</v>
      </c>
      <c r="X36" s="3" t="s">
        <v>357</v>
      </c>
      <c r="Y36" s="3" t="s">
        <v>357</v>
      </c>
      <c r="Z36" s="3" t="s">
        <v>217</v>
      </c>
      <c r="AA36" s="3" t="s">
        <v>218</v>
      </c>
      <c r="AB36" s="3" t="s">
        <v>281</v>
      </c>
      <c r="AC36" s="3" t="s">
        <v>181</v>
      </c>
    </row>
    <row r="37" spans="1:29" ht="45" customHeight="1" x14ac:dyDescent="0.25">
      <c r="A37" s="3" t="s">
        <v>358</v>
      </c>
      <c r="B37" s="3" t="s">
        <v>70</v>
      </c>
      <c r="C37" s="3" t="s">
        <v>276</v>
      </c>
      <c r="D37" s="3" t="s">
        <v>277</v>
      </c>
      <c r="E37" s="3" t="s">
        <v>151</v>
      </c>
      <c r="F37" s="3" t="s">
        <v>201</v>
      </c>
      <c r="G37" s="3" t="s">
        <v>259</v>
      </c>
      <c r="H37" s="3" t="s">
        <v>73</v>
      </c>
      <c r="I37" s="3" t="s">
        <v>152</v>
      </c>
      <c r="J37" s="3" t="s">
        <v>359</v>
      </c>
      <c r="K37" s="3" t="s">
        <v>75</v>
      </c>
      <c r="L37" s="3" t="s">
        <v>76</v>
      </c>
      <c r="M37" s="3" t="s">
        <v>77</v>
      </c>
      <c r="N37" s="3" t="s">
        <v>77</v>
      </c>
      <c r="O37" s="3" t="s">
        <v>77</v>
      </c>
      <c r="P37" s="3" t="s">
        <v>155</v>
      </c>
      <c r="Q37" s="3" t="s">
        <v>360</v>
      </c>
      <c r="R37" s="3" t="s">
        <v>77</v>
      </c>
      <c r="S37" s="3" t="s">
        <v>261</v>
      </c>
      <c r="T37" s="3" t="s">
        <v>360</v>
      </c>
      <c r="U37" s="3" t="s">
        <v>77</v>
      </c>
      <c r="V37" s="3" t="s">
        <v>262</v>
      </c>
      <c r="W37" s="3" t="s">
        <v>280</v>
      </c>
      <c r="X37" s="3" t="s">
        <v>360</v>
      </c>
      <c r="Y37" s="3" t="s">
        <v>360</v>
      </c>
      <c r="Z37" s="3" t="s">
        <v>217</v>
      </c>
      <c r="AA37" s="3" t="s">
        <v>218</v>
      </c>
      <c r="AB37" s="3" t="s">
        <v>281</v>
      </c>
      <c r="AC37" s="3" t="s">
        <v>181</v>
      </c>
    </row>
    <row r="38" spans="1:29" ht="45" customHeight="1" x14ac:dyDescent="0.25">
      <c r="A38" s="3" t="s">
        <v>361</v>
      </c>
      <c r="B38" s="3" t="s">
        <v>70</v>
      </c>
      <c r="C38" s="3" t="s">
        <v>276</v>
      </c>
      <c r="D38" s="3" t="s">
        <v>277</v>
      </c>
      <c r="E38" s="3" t="s">
        <v>210</v>
      </c>
      <c r="F38" s="3" t="s">
        <v>85</v>
      </c>
      <c r="G38" s="3" t="s">
        <v>259</v>
      </c>
      <c r="H38" s="3" t="s">
        <v>86</v>
      </c>
      <c r="I38" s="3" t="s">
        <v>87</v>
      </c>
      <c r="J38" s="3" t="s">
        <v>306</v>
      </c>
      <c r="K38" s="3" t="s">
        <v>75</v>
      </c>
      <c r="L38" s="3" t="s">
        <v>76</v>
      </c>
      <c r="M38" s="3" t="s">
        <v>77</v>
      </c>
      <c r="N38" s="3" t="s">
        <v>77</v>
      </c>
      <c r="O38" s="3" t="s">
        <v>77</v>
      </c>
      <c r="P38" s="3" t="s">
        <v>155</v>
      </c>
      <c r="Q38" s="3" t="s">
        <v>362</v>
      </c>
      <c r="R38" s="3" t="s">
        <v>77</v>
      </c>
      <c r="S38" s="3" t="s">
        <v>261</v>
      </c>
      <c r="T38" s="3" t="s">
        <v>362</v>
      </c>
      <c r="U38" s="3" t="s">
        <v>77</v>
      </c>
      <c r="V38" s="3" t="s">
        <v>262</v>
      </c>
      <c r="W38" s="3" t="s">
        <v>280</v>
      </c>
      <c r="X38" s="3" t="s">
        <v>362</v>
      </c>
      <c r="Y38" s="3" t="s">
        <v>362</v>
      </c>
      <c r="Z38" s="3" t="s">
        <v>217</v>
      </c>
      <c r="AA38" s="3" t="s">
        <v>218</v>
      </c>
      <c r="AB38" s="3" t="s">
        <v>281</v>
      </c>
      <c r="AC38" s="3" t="s">
        <v>181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411</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630</v>
      </c>
    </row>
    <row r="24" spans="1:1" x14ac:dyDescent="0.25">
      <c r="A24" t="s">
        <v>631</v>
      </c>
    </row>
    <row r="25" spans="1:1" x14ac:dyDescent="0.25">
      <c r="A25" t="s">
        <v>632</v>
      </c>
    </row>
    <row r="26" spans="1:1" x14ac:dyDescent="0.25">
      <c r="A26" t="s">
        <v>633</v>
      </c>
    </row>
    <row r="27" spans="1:1" x14ac:dyDescent="0.25">
      <c r="A27" t="s">
        <v>634</v>
      </c>
    </row>
    <row r="28" spans="1:1" x14ac:dyDescent="0.25">
      <c r="A28" t="s">
        <v>635</v>
      </c>
    </row>
    <row r="29" spans="1:1" x14ac:dyDescent="0.25">
      <c r="A29" t="s">
        <v>636</v>
      </c>
    </row>
    <row r="30" spans="1:1" x14ac:dyDescent="0.25">
      <c r="A30" t="s">
        <v>637</v>
      </c>
    </row>
    <row r="31" spans="1:1" x14ac:dyDescent="0.25">
      <c r="A31" t="s">
        <v>638</v>
      </c>
    </row>
    <row r="32" spans="1:1" x14ac:dyDescent="0.25">
      <c r="A32" t="s">
        <v>639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42.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363</v>
      </c>
      <c r="F1" t="s">
        <v>8</v>
      </c>
      <c r="G1" t="s">
        <v>8</v>
      </c>
      <c r="H1" t="s">
        <v>8</v>
      </c>
      <c r="I1" t="s">
        <v>363</v>
      </c>
      <c r="J1" t="s">
        <v>8</v>
      </c>
      <c r="K1" t="s">
        <v>8</v>
      </c>
      <c r="L1" t="s">
        <v>8</v>
      </c>
      <c r="M1" t="s">
        <v>8</v>
      </c>
      <c r="N1" t="s">
        <v>8</v>
      </c>
      <c r="O1" t="s">
        <v>8</v>
      </c>
      <c r="P1" t="s">
        <v>363</v>
      </c>
      <c r="Q1" t="s">
        <v>8</v>
      </c>
      <c r="R1" t="s">
        <v>8</v>
      </c>
    </row>
    <row r="2" spans="1:18" hidden="1" x14ac:dyDescent="0.25">
      <c r="C2" t="s">
        <v>914</v>
      </c>
      <c r="D2" t="s">
        <v>915</v>
      </c>
      <c r="E2" t="s">
        <v>916</v>
      </c>
      <c r="F2" t="s">
        <v>917</v>
      </c>
      <c r="G2" t="s">
        <v>918</v>
      </c>
      <c r="H2" t="s">
        <v>919</v>
      </c>
      <c r="I2" t="s">
        <v>920</v>
      </c>
      <c r="J2" t="s">
        <v>921</v>
      </c>
      <c r="K2" t="s">
        <v>922</v>
      </c>
      <c r="L2" t="s">
        <v>923</v>
      </c>
      <c r="M2" t="s">
        <v>924</v>
      </c>
      <c r="N2" t="s">
        <v>925</v>
      </c>
      <c r="O2" t="s">
        <v>926</v>
      </c>
      <c r="P2" t="s">
        <v>927</v>
      </c>
      <c r="Q2" t="s">
        <v>928</v>
      </c>
      <c r="R2" t="s">
        <v>929</v>
      </c>
    </row>
    <row r="3" spans="1:18" ht="30" x14ac:dyDescent="0.25">
      <c r="A3" s="1" t="s">
        <v>382</v>
      </c>
      <c r="B3" s="1"/>
      <c r="C3" s="1" t="s">
        <v>930</v>
      </c>
      <c r="D3" s="1" t="s">
        <v>399</v>
      </c>
      <c r="E3" s="1" t="s">
        <v>931</v>
      </c>
      <c r="F3" s="1" t="s">
        <v>932</v>
      </c>
      <c r="G3" s="1" t="s">
        <v>386</v>
      </c>
      <c r="H3" s="1" t="s">
        <v>933</v>
      </c>
      <c r="I3" s="1" t="s">
        <v>934</v>
      </c>
      <c r="J3" s="1" t="s">
        <v>935</v>
      </c>
      <c r="K3" s="1" t="s">
        <v>390</v>
      </c>
      <c r="L3" s="1" t="s">
        <v>391</v>
      </c>
      <c r="M3" s="1" t="s">
        <v>936</v>
      </c>
      <c r="N3" s="1" t="s">
        <v>937</v>
      </c>
      <c r="O3" s="1" t="s">
        <v>394</v>
      </c>
      <c r="P3" s="1" t="s">
        <v>938</v>
      </c>
      <c r="Q3" s="1" t="s">
        <v>789</v>
      </c>
      <c r="R3" s="1" t="s">
        <v>397</v>
      </c>
    </row>
    <row r="4" spans="1:18" ht="45" customHeight="1" x14ac:dyDescent="0.25">
      <c r="A4" s="3" t="s">
        <v>78</v>
      </c>
      <c r="B4" s="3" t="s">
        <v>939</v>
      </c>
      <c r="C4" s="3" t="s">
        <v>414</v>
      </c>
      <c r="D4" s="3" t="s">
        <v>415</v>
      </c>
      <c r="E4" s="3" t="s">
        <v>402</v>
      </c>
      <c r="F4" s="3" t="s">
        <v>403</v>
      </c>
      <c r="G4" s="3" t="s">
        <v>404</v>
      </c>
      <c r="H4" s="3" t="s">
        <v>405</v>
      </c>
      <c r="I4" s="3" t="s">
        <v>402</v>
      </c>
      <c r="J4" s="3" t="s">
        <v>406</v>
      </c>
      <c r="K4" s="3" t="s">
        <v>79</v>
      </c>
      <c r="L4" s="3" t="s">
        <v>407</v>
      </c>
      <c r="M4" s="3" t="s">
        <v>408</v>
      </c>
      <c r="N4" s="3" t="s">
        <v>409</v>
      </c>
      <c r="O4" s="3" t="s">
        <v>410</v>
      </c>
      <c r="P4" s="3" t="s">
        <v>411</v>
      </c>
      <c r="Q4" s="3" t="s">
        <v>412</v>
      </c>
      <c r="R4" s="3" t="s">
        <v>413</v>
      </c>
    </row>
    <row r="5" spans="1:18" ht="45" customHeight="1" x14ac:dyDescent="0.25">
      <c r="A5" s="3" t="s">
        <v>83</v>
      </c>
      <c r="B5" s="3" t="s">
        <v>940</v>
      </c>
      <c r="C5" s="3" t="s">
        <v>414</v>
      </c>
      <c r="D5" s="3" t="s">
        <v>415</v>
      </c>
      <c r="E5" s="3" t="s">
        <v>402</v>
      </c>
      <c r="F5" s="3" t="s">
        <v>403</v>
      </c>
      <c r="G5" s="3" t="s">
        <v>404</v>
      </c>
      <c r="H5" s="3" t="s">
        <v>405</v>
      </c>
      <c r="I5" s="3" t="s">
        <v>402</v>
      </c>
      <c r="J5" s="3" t="s">
        <v>406</v>
      </c>
      <c r="K5" s="3" t="s">
        <v>79</v>
      </c>
      <c r="L5" s="3" t="s">
        <v>407</v>
      </c>
      <c r="M5" s="3" t="s">
        <v>408</v>
      </c>
      <c r="N5" s="3" t="s">
        <v>409</v>
      </c>
      <c r="O5" s="3" t="s">
        <v>410</v>
      </c>
      <c r="P5" s="3" t="s">
        <v>411</v>
      </c>
      <c r="Q5" s="3" t="s">
        <v>412</v>
      </c>
      <c r="R5" s="3" t="s">
        <v>413</v>
      </c>
    </row>
    <row r="6" spans="1:18" ht="45" customHeight="1" x14ac:dyDescent="0.25">
      <c r="A6" s="3" t="s">
        <v>88</v>
      </c>
      <c r="B6" s="3" t="s">
        <v>941</v>
      </c>
      <c r="C6" s="3" t="s">
        <v>414</v>
      </c>
      <c r="D6" s="3" t="s">
        <v>415</v>
      </c>
      <c r="E6" s="3" t="s">
        <v>402</v>
      </c>
      <c r="F6" s="3" t="s">
        <v>403</v>
      </c>
      <c r="G6" s="3" t="s">
        <v>404</v>
      </c>
      <c r="H6" s="3" t="s">
        <v>405</v>
      </c>
      <c r="I6" s="3" t="s">
        <v>402</v>
      </c>
      <c r="J6" s="3" t="s">
        <v>406</v>
      </c>
      <c r="K6" s="3" t="s">
        <v>79</v>
      </c>
      <c r="L6" s="3" t="s">
        <v>407</v>
      </c>
      <c r="M6" s="3" t="s">
        <v>408</v>
      </c>
      <c r="N6" s="3" t="s">
        <v>409</v>
      </c>
      <c r="O6" s="3" t="s">
        <v>410</v>
      </c>
      <c r="P6" s="3" t="s">
        <v>411</v>
      </c>
      <c r="Q6" s="3" t="s">
        <v>412</v>
      </c>
      <c r="R6" s="3" t="s">
        <v>413</v>
      </c>
    </row>
    <row r="7" spans="1:18" ht="45" customHeight="1" x14ac:dyDescent="0.25">
      <c r="A7" s="3" t="s">
        <v>92</v>
      </c>
      <c r="B7" s="3" t="s">
        <v>942</v>
      </c>
      <c r="C7" s="3" t="s">
        <v>414</v>
      </c>
      <c r="D7" s="3" t="s">
        <v>415</v>
      </c>
      <c r="E7" s="3" t="s">
        <v>402</v>
      </c>
      <c r="F7" s="3" t="s">
        <v>403</v>
      </c>
      <c r="G7" s="3" t="s">
        <v>404</v>
      </c>
      <c r="H7" s="3" t="s">
        <v>405</v>
      </c>
      <c r="I7" s="3" t="s">
        <v>402</v>
      </c>
      <c r="J7" s="3" t="s">
        <v>406</v>
      </c>
      <c r="K7" s="3" t="s">
        <v>79</v>
      </c>
      <c r="L7" s="3" t="s">
        <v>407</v>
      </c>
      <c r="M7" s="3" t="s">
        <v>408</v>
      </c>
      <c r="N7" s="3" t="s">
        <v>409</v>
      </c>
      <c r="O7" s="3" t="s">
        <v>410</v>
      </c>
      <c r="P7" s="3" t="s">
        <v>411</v>
      </c>
      <c r="Q7" s="3" t="s">
        <v>412</v>
      </c>
      <c r="R7" s="3" t="s">
        <v>413</v>
      </c>
    </row>
    <row r="8" spans="1:18" ht="45" customHeight="1" x14ac:dyDescent="0.25">
      <c r="A8" s="3" t="s">
        <v>96</v>
      </c>
      <c r="B8" s="3" t="s">
        <v>943</v>
      </c>
      <c r="C8" s="3" t="s">
        <v>414</v>
      </c>
      <c r="D8" s="3" t="s">
        <v>415</v>
      </c>
      <c r="E8" s="3" t="s">
        <v>402</v>
      </c>
      <c r="F8" s="3" t="s">
        <v>403</v>
      </c>
      <c r="G8" s="3" t="s">
        <v>404</v>
      </c>
      <c r="H8" s="3" t="s">
        <v>405</v>
      </c>
      <c r="I8" s="3" t="s">
        <v>402</v>
      </c>
      <c r="J8" s="3" t="s">
        <v>406</v>
      </c>
      <c r="K8" s="3" t="s">
        <v>79</v>
      </c>
      <c r="L8" s="3" t="s">
        <v>407</v>
      </c>
      <c r="M8" s="3" t="s">
        <v>408</v>
      </c>
      <c r="N8" s="3" t="s">
        <v>409</v>
      </c>
      <c r="O8" s="3" t="s">
        <v>410</v>
      </c>
      <c r="P8" s="3" t="s">
        <v>411</v>
      </c>
      <c r="Q8" s="3" t="s">
        <v>412</v>
      </c>
      <c r="R8" s="3" t="s">
        <v>413</v>
      </c>
    </row>
    <row r="9" spans="1:18" ht="45" customHeight="1" x14ac:dyDescent="0.25">
      <c r="A9" s="3" t="s">
        <v>99</v>
      </c>
      <c r="B9" s="3" t="s">
        <v>944</v>
      </c>
      <c r="C9" s="3" t="s">
        <v>414</v>
      </c>
      <c r="D9" s="3" t="s">
        <v>415</v>
      </c>
      <c r="E9" s="3" t="s">
        <v>402</v>
      </c>
      <c r="F9" s="3" t="s">
        <v>403</v>
      </c>
      <c r="G9" s="3" t="s">
        <v>404</v>
      </c>
      <c r="H9" s="3" t="s">
        <v>405</v>
      </c>
      <c r="I9" s="3" t="s">
        <v>402</v>
      </c>
      <c r="J9" s="3" t="s">
        <v>406</v>
      </c>
      <c r="K9" s="3" t="s">
        <v>79</v>
      </c>
      <c r="L9" s="3" t="s">
        <v>407</v>
      </c>
      <c r="M9" s="3" t="s">
        <v>408</v>
      </c>
      <c r="N9" s="3" t="s">
        <v>409</v>
      </c>
      <c r="O9" s="3" t="s">
        <v>410</v>
      </c>
      <c r="P9" s="3" t="s">
        <v>411</v>
      </c>
      <c r="Q9" s="3" t="s">
        <v>412</v>
      </c>
      <c r="R9" s="3" t="s">
        <v>413</v>
      </c>
    </row>
    <row r="10" spans="1:18" ht="45" customHeight="1" x14ac:dyDescent="0.25">
      <c r="A10" s="3" t="s">
        <v>102</v>
      </c>
      <c r="B10" s="3" t="s">
        <v>945</v>
      </c>
      <c r="C10" s="3" t="s">
        <v>414</v>
      </c>
      <c r="D10" s="3" t="s">
        <v>415</v>
      </c>
      <c r="E10" s="3" t="s">
        <v>402</v>
      </c>
      <c r="F10" s="3" t="s">
        <v>403</v>
      </c>
      <c r="G10" s="3" t="s">
        <v>404</v>
      </c>
      <c r="H10" s="3" t="s">
        <v>405</v>
      </c>
      <c r="I10" s="3" t="s">
        <v>402</v>
      </c>
      <c r="J10" s="3" t="s">
        <v>406</v>
      </c>
      <c r="K10" s="3" t="s">
        <v>79</v>
      </c>
      <c r="L10" s="3" t="s">
        <v>407</v>
      </c>
      <c r="M10" s="3" t="s">
        <v>408</v>
      </c>
      <c r="N10" s="3" t="s">
        <v>409</v>
      </c>
      <c r="O10" s="3" t="s">
        <v>410</v>
      </c>
      <c r="P10" s="3" t="s">
        <v>411</v>
      </c>
      <c r="Q10" s="3" t="s">
        <v>412</v>
      </c>
      <c r="R10" s="3" t="s">
        <v>413</v>
      </c>
    </row>
    <row r="11" spans="1:18" ht="45" customHeight="1" x14ac:dyDescent="0.25">
      <c r="A11" s="3" t="s">
        <v>105</v>
      </c>
      <c r="B11" s="3" t="s">
        <v>946</v>
      </c>
      <c r="C11" s="3" t="s">
        <v>414</v>
      </c>
      <c r="D11" s="3" t="s">
        <v>415</v>
      </c>
      <c r="E11" s="3" t="s">
        <v>402</v>
      </c>
      <c r="F11" s="3" t="s">
        <v>403</v>
      </c>
      <c r="G11" s="3" t="s">
        <v>404</v>
      </c>
      <c r="H11" s="3" t="s">
        <v>405</v>
      </c>
      <c r="I11" s="3" t="s">
        <v>402</v>
      </c>
      <c r="J11" s="3" t="s">
        <v>406</v>
      </c>
      <c r="K11" s="3" t="s">
        <v>79</v>
      </c>
      <c r="L11" s="3" t="s">
        <v>407</v>
      </c>
      <c r="M11" s="3" t="s">
        <v>408</v>
      </c>
      <c r="N11" s="3" t="s">
        <v>409</v>
      </c>
      <c r="O11" s="3" t="s">
        <v>410</v>
      </c>
      <c r="P11" s="3" t="s">
        <v>411</v>
      </c>
      <c r="Q11" s="3" t="s">
        <v>412</v>
      </c>
      <c r="R11" s="3" t="s">
        <v>413</v>
      </c>
    </row>
    <row r="12" spans="1:18" ht="45" customHeight="1" x14ac:dyDescent="0.25">
      <c r="A12" s="3" t="s">
        <v>108</v>
      </c>
      <c r="B12" s="3" t="s">
        <v>947</v>
      </c>
      <c r="C12" s="3" t="s">
        <v>414</v>
      </c>
      <c r="D12" s="3" t="s">
        <v>415</v>
      </c>
      <c r="E12" s="3" t="s">
        <v>402</v>
      </c>
      <c r="F12" s="3" t="s">
        <v>403</v>
      </c>
      <c r="G12" s="3" t="s">
        <v>404</v>
      </c>
      <c r="H12" s="3" t="s">
        <v>405</v>
      </c>
      <c r="I12" s="3" t="s">
        <v>402</v>
      </c>
      <c r="J12" s="3" t="s">
        <v>406</v>
      </c>
      <c r="K12" s="3" t="s">
        <v>79</v>
      </c>
      <c r="L12" s="3" t="s">
        <v>407</v>
      </c>
      <c r="M12" s="3" t="s">
        <v>408</v>
      </c>
      <c r="N12" s="3" t="s">
        <v>409</v>
      </c>
      <c r="O12" s="3" t="s">
        <v>410</v>
      </c>
      <c r="P12" s="3" t="s">
        <v>411</v>
      </c>
      <c r="Q12" s="3" t="s">
        <v>412</v>
      </c>
      <c r="R12" s="3" t="s">
        <v>413</v>
      </c>
    </row>
    <row r="13" spans="1:18" ht="45" customHeight="1" x14ac:dyDescent="0.25">
      <c r="A13" s="3" t="s">
        <v>111</v>
      </c>
      <c r="B13" s="3" t="s">
        <v>948</v>
      </c>
      <c r="C13" s="3" t="s">
        <v>414</v>
      </c>
      <c r="D13" s="3" t="s">
        <v>415</v>
      </c>
      <c r="E13" s="3" t="s">
        <v>402</v>
      </c>
      <c r="F13" s="3" t="s">
        <v>403</v>
      </c>
      <c r="G13" s="3" t="s">
        <v>404</v>
      </c>
      <c r="H13" s="3" t="s">
        <v>405</v>
      </c>
      <c r="I13" s="3" t="s">
        <v>402</v>
      </c>
      <c r="J13" s="3" t="s">
        <v>406</v>
      </c>
      <c r="K13" s="3" t="s">
        <v>79</v>
      </c>
      <c r="L13" s="3" t="s">
        <v>407</v>
      </c>
      <c r="M13" s="3" t="s">
        <v>408</v>
      </c>
      <c r="N13" s="3" t="s">
        <v>409</v>
      </c>
      <c r="O13" s="3" t="s">
        <v>410</v>
      </c>
      <c r="P13" s="3" t="s">
        <v>411</v>
      </c>
      <c r="Q13" s="3" t="s">
        <v>412</v>
      </c>
      <c r="R13" s="3" t="s">
        <v>413</v>
      </c>
    </row>
    <row r="14" spans="1:18" ht="45" customHeight="1" x14ac:dyDescent="0.25">
      <c r="A14" s="3" t="s">
        <v>114</v>
      </c>
      <c r="B14" s="3" t="s">
        <v>949</v>
      </c>
      <c r="C14" s="3" t="s">
        <v>414</v>
      </c>
      <c r="D14" s="3" t="s">
        <v>415</v>
      </c>
      <c r="E14" s="3" t="s">
        <v>402</v>
      </c>
      <c r="F14" s="3" t="s">
        <v>403</v>
      </c>
      <c r="G14" s="3" t="s">
        <v>404</v>
      </c>
      <c r="H14" s="3" t="s">
        <v>405</v>
      </c>
      <c r="I14" s="3" t="s">
        <v>402</v>
      </c>
      <c r="J14" s="3" t="s">
        <v>406</v>
      </c>
      <c r="K14" s="3" t="s">
        <v>79</v>
      </c>
      <c r="L14" s="3" t="s">
        <v>407</v>
      </c>
      <c r="M14" s="3" t="s">
        <v>408</v>
      </c>
      <c r="N14" s="3" t="s">
        <v>409</v>
      </c>
      <c r="O14" s="3" t="s">
        <v>410</v>
      </c>
      <c r="P14" s="3" t="s">
        <v>411</v>
      </c>
      <c r="Q14" s="3" t="s">
        <v>412</v>
      </c>
      <c r="R14" s="3" t="s">
        <v>413</v>
      </c>
    </row>
    <row r="15" spans="1:18" ht="45" customHeight="1" x14ac:dyDescent="0.25">
      <c r="A15" s="3" t="s">
        <v>117</v>
      </c>
      <c r="B15" s="3" t="s">
        <v>950</v>
      </c>
      <c r="C15" s="3" t="s">
        <v>414</v>
      </c>
      <c r="D15" s="3" t="s">
        <v>415</v>
      </c>
      <c r="E15" s="3" t="s">
        <v>402</v>
      </c>
      <c r="F15" s="3" t="s">
        <v>403</v>
      </c>
      <c r="G15" s="3" t="s">
        <v>404</v>
      </c>
      <c r="H15" s="3" t="s">
        <v>405</v>
      </c>
      <c r="I15" s="3" t="s">
        <v>402</v>
      </c>
      <c r="J15" s="3" t="s">
        <v>406</v>
      </c>
      <c r="K15" s="3" t="s">
        <v>79</v>
      </c>
      <c r="L15" s="3" t="s">
        <v>407</v>
      </c>
      <c r="M15" s="3" t="s">
        <v>408</v>
      </c>
      <c r="N15" s="3" t="s">
        <v>409</v>
      </c>
      <c r="O15" s="3" t="s">
        <v>410</v>
      </c>
      <c r="P15" s="3" t="s">
        <v>411</v>
      </c>
      <c r="Q15" s="3" t="s">
        <v>412</v>
      </c>
      <c r="R15" s="3" t="s">
        <v>413</v>
      </c>
    </row>
    <row r="16" spans="1:18" ht="45" customHeight="1" x14ac:dyDescent="0.25">
      <c r="A16" s="3" t="s">
        <v>120</v>
      </c>
      <c r="B16" s="3" t="s">
        <v>951</v>
      </c>
      <c r="C16" s="3" t="s">
        <v>414</v>
      </c>
      <c r="D16" s="3" t="s">
        <v>415</v>
      </c>
      <c r="E16" s="3" t="s">
        <v>402</v>
      </c>
      <c r="F16" s="3" t="s">
        <v>403</v>
      </c>
      <c r="G16" s="3" t="s">
        <v>404</v>
      </c>
      <c r="H16" s="3" t="s">
        <v>405</v>
      </c>
      <c r="I16" s="3" t="s">
        <v>402</v>
      </c>
      <c r="J16" s="3" t="s">
        <v>406</v>
      </c>
      <c r="K16" s="3" t="s">
        <v>79</v>
      </c>
      <c r="L16" s="3" t="s">
        <v>407</v>
      </c>
      <c r="M16" s="3" t="s">
        <v>408</v>
      </c>
      <c r="N16" s="3" t="s">
        <v>409</v>
      </c>
      <c r="O16" s="3" t="s">
        <v>410</v>
      </c>
      <c r="P16" s="3" t="s">
        <v>411</v>
      </c>
      <c r="Q16" s="3" t="s">
        <v>412</v>
      </c>
      <c r="R16" s="3" t="s">
        <v>413</v>
      </c>
    </row>
    <row r="17" spans="1:18" ht="45" customHeight="1" x14ac:dyDescent="0.25">
      <c r="A17" s="3" t="s">
        <v>123</v>
      </c>
      <c r="B17" s="3" t="s">
        <v>952</v>
      </c>
      <c r="C17" s="3" t="s">
        <v>414</v>
      </c>
      <c r="D17" s="3" t="s">
        <v>415</v>
      </c>
      <c r="E17" s="3" t="s">
        <v>402</v>
      </c>
      <c r="F17" s="3" t="s">
        <v>403</v>
      </c>
      <c r="G17" s="3" t="s">
        <v>404</v>
      </c>
      <c r="H17" s="3" t="s">
        <v>405</v>
      </c>
      <c r="I17" s="3" t="s">
        <v>402</v>
      </c>
      <c r="J17" s="3" t="s">
        <v>406</v>
      </c>
      <c r="K17" s="3" t="s">
        <v>79</v>
      </c>
      <c r="L17" s="3" t="s">
        <v>407</v>
      </c>
      <c r="M17" s="3" t="s">
        <v>408</v>
      </c>
      <c r="N17" s="3" t="s">
        <v>409</v>
      </c>
      <c r="O17" s="3" t="s">
        <v>410</v>
      </c>
      <c r="P17" s="3" t="s">
        <v>411</v>
      </c>
      <c r="Q17" s="3" t="s">
        <v>412</v>
      </c>
      <c r="R17" s="3" t="s">
        <v>413</v>
      </c>
    </row>
    <row r="18" spans="1:18" ht="45" customHeight="1" x14ac:dyDescent="0.25">
      <c r="A18" s="3" t="s">
        <v>126</v>
      </c>
      <c r="B18" s="3" t="s">
        <v>953</v>
      </c>
      <c r="C18" s="3" t="s">
        <v>414</v>
      </c>
      <c r="D18" s="3" t="s">
        <v>415</v>
      </c>
      <c r="E18" s="3" t="s">
        <v>402</v>
      </c>
      <c r="F18" s="3" t="s">
        <v>403</v>
      </c>
      <c r="G18" s="3" t="s">
        <v>404</v>
      </c>
      <c r="H18" s="3" t="s">
        <v>405</v>
      </c>
      <c r="I18" s="3" t="s">
        <v>402</v>
      </c>
      <c r="J18" s="3" t="s">
        <v>406</v>
      </c>
      <c r="K18" s="3" t="s">
        <v>79</v>
      </c>
      <c r="L18" s="3" t="s">
        <v>407</v>
      </c>
      <c r="M18" s="3" t="s">
        <v>408</v>
      </c>
      <c r="N18" s="3" t="s">
        <v>409</v>
      </c>
      <c r="O18" s="3" t="s">
        <v>410</v>
      </c>
      <c r="P18" s="3" t="s">
        <v>411</v>
      </c>
      <c r="Q18" s="3" t="s">
        <v>412</v>
      </c>
      <c r="R18" s="3" t="s">
        <v>413</v>
      </c>
    </row>
    <row r="19" spans="1:18" ht="45" customHeight="1" x14ac:dyDescent="0.25">
      <c r="A19" s="3" t="s">
        <v>129</v>
      </c>
      <c r="B19" s="3" t="s">
        <v>954</v>
      </c>
      <c r="C19" s="3" t="s">
        <v>414</v>
      </c>
      <c r="D19" s="3" t="s">
        <v>415</v>
      </c>
      <c r="E19" s="3" t="s">
        <v>402</v>
      </c>
      <c r="F19" s="3" t="s">
        <v>403</v>
      </c>
      <c r="G19" s="3" t="s">
        <v>404</v>
      </c>
      <c r="H19" s="3" t="s">
        <v>405</v>
      </c>
      <c r="I19" s="3" t="s">
        <v>402</v>
      </c>
      <c r="J19" s="3" t="s">
        <v>406</v>
      </c>
      <c r="K19" s="3" t="s">
        <v>79</v>
      </c>
      <c r="L19" s="3" t="s">
        <v>407</v>
      </c>
      <c r="M19" s="3" t="s">
        <v>408</v>
      </c>
      <c r="N19" s="3" t="s">
        <v>409</v>
      </c>
      <c r="O19" s="3" t="s">
        <v>410</v>
      </c>
      <c r="P19" s="3" t="s">
        <v>411</v>
      </c>
      <c r="Q19" s="3" t="s">
        <v>412</v>
      </c>
      <c r="R19" s="3" t="s">
        <v>413</v>
      </c>
    </row>
    <row r="20" spans="1:18" ht="45" customHeight="1" x14ac:dyDescent="0.25">
      <c r="A20" s="3" t="s">
        <v>132</v>
      </c>
      <c r="B20" s="3" t="s">
        <v>955</v>
      </c>
      <c r="C20" s="3" t="s">
        <v>414</v>
      </c>
      <c r="D20" s="3" t="s">
        <v>415</v>
      </c>
      <c r="E20" s="3" t="s">
        <v>402</v>
      </c>
      <c r="F20" s="3" t="s">
        <v>403</v>
      </c>
      <c r="G20" s="3" t="s">
        <v>404</v>
      </c>
      <c r="H20" s="3" t="s">
        <v>405</v>
      </c>
      <c r="I20" s="3" t="s">
        <v>402</v>
      </c>
      <c r="J20" s="3" t="s">
        <v>406</v>
      </c>
      <c r="K20" s="3" t="s">
        <v>79</v>
      </c>
      <c r="L20" s="3" t="s">
        <v>407</v>
      </c>
      <c r="M20" s="3" t="s">
        <v>408</v>
      </c>
      <c r="N20" s="3" t="s">
        <v>409</v>
      </c>
      <c r="O20" s="3" t="s">
        <v>410</v>
      </c>
      <c r="P20" s="3" t="s">
        <v>411</v>
      </c>
      <c r="Q20" s="3" t="s">
        <v>412</v>
      </c>
      <c r="R20" s="3" t="s">
        <v>413</v>
      </c>
    </row>
    <row r="21" spans="1:18" ht="45" customHeight="1" x14ac:dyDescent="0.25">
      <c r="A21" s="3" t="s">
        <v>136</v>
      </c>
      <c r="B21" s="3" t="s">
        <v>956</v>
      </c>
      <c r="C21" s="3" t="s">
        <v>414</v>
      </c>
      <c r="D21" s="3" t="s">
        <v>415</v>
      </c>
      <c r="E21" s="3" t="s">
        <v>402</v>
      </c>
      <c r="F21" s="3" t="s">
        <v>403</v>
      </c>
      <c r="G21" s="3" t="s">
        <v>404</v>
      </c>
      <c r="H21" s="3" t="s">
        <v>405</v>
      </c>
      <c r="I21" s="3" t="s">
        <v>402</v>
      </c>
      <c r="J21" s="3" t="s">
        <v>406</v>
      </c>
      <c r="K21" s="3" t="s">
        <v>79</v>
      </c>
      <c r="L21" s="3" t="s">
        <v>407</v>
      </c>
      <c r="M21" s="3" t="s">
        <v>408</v>
      </c>
      <c r="N21" s="3" t="s">
        <v>409</v>
      </c>
      <c r="O21" s="3" t="s">
        <v>410</v>
      </c>
      <c r="P21" s="3" t="s">
        <v>411</v>
      </c>
      <c r="Q21" s="3" t="s">
        <v>412</v>
      </c>
      <c r="R21" s="3" t="s">
        <v>413</v>
      </c>
    </row>
    <row r="22" spans="1:18" ht="45" customHeight="1" x14ac:dyDescent="0.25">
      <c r="A22" s="3" t="s">
        <v>139</v>
      </c>
      <c r="B22" s="3" t="s">
        <v>957</v>
      </c>
      <c r="C22" s="3" t="s">
        <v>414</v>
      </c>
      <c r="D22" s="3" t="s">
        <v>415</v>
      </c>
      <c r="E22" s="3" t="s">
        <v>402</v>
      </c>
      <c r="F22" s="3" t="s">
        <v>403</v>
      </c>
      <c r="G22" s="3" t="s">
        <v>404</v>
      </c>
      <c r="H22" s="3" t="s">
        <v>405</v>
      </c>
      <c r="I22" s="3" t="s">
        <v>402</v>
      </c>
      <c r="J22" s="3" t="s">
        <v>406</v>
      </c>
      <c r="K22" s="3" t="s">
        <v>79</v>
      </c>
      <c r="L22" s="3" t="s">
        <v>407</v>
      </c>
      <c r="M22" s="3" t="s">
        <v>408</v>
      </c>
      <c r="N22" s="3" t="s">
        <v>409</v>
      </c>
      <c r="O22" s="3" t="s">
        <v>410</v>
      </c>
      <c r="P22" s="3" t="s">
        <v>411</v>
      </c>
      <c r="Q22" s="3" t="s">
        <v>412</v>
      </c>
      <c r="R22" s="3" t="s">
        <v>413</v>
      </c>
    </row>
    <row r="23" spans="1:18" ht="45" customHeight="1" x14ac:dyDescent="0.25">
      <c r="A23" s="3" t="s">
        <v>142</v>
      </c>
      <c r="B23" s="3" t="s">
        <v>958</v>
      </c>
      <c r="C23" s="3" t="s">
        <v>414</v>
      </c>
      <c r="D23" s="3" t="s">
        <v>415</v>
      </c>
      <c r="E23" s="3" t="s">
        <v>402</v>
      </c>
      <c r="F23" s="3" t="s">
        <v>403</v>
      </c>
      <c r="G23" s="3" t="s">
        <v>404</v>
      </c>
      <c r="H23" s="3" t="s">
        <v>405</v>
      </c>
      <c r="I23" s="3" t="s">
        <v>402</v>
      </c>
      <c r="J23" s="3" t="s">
        <v>406</v>
      </c>
      <c r="K23" s="3" t="s">
        <v>79</v>
      </c>
      <c r="L23" s="3" t="s">
        <v>407</v>
      </c>
      <c r="M23" s="3" t="s">
        <v>408</v>
      </c>
      <c r="N23" s="3" t="s">
        <v>409</v>
      </c>
      <c r="O23" s="3" t="s">
        <v>410</v>
      </c>
      <c r="P23" s="3" t="s">
        <v>411</v>
      </c>
      <c r="Q23" s="3" t="s">
        <v>412</v>
      </c>
      <c r="R23" s="3" t="s">
        <v>413</v>
      </c>
    </row>
    <row r="24" spans="1:18" ht="45" customHeight="1" x14ac:dyDescent="0.25">
      <c r="A24" s="3" t="s">
        <v>146</v>
      </c>
      <c r="B24" s="3" t="s">
        <v>959</v>
      </c>
      <c r="C24" s="3" t="s">
        <v>414</v>
      </c>
      <c r="D24" s="3" t="s">
        <v>415</v>
      </c>
      <c r="E24" s="3" t="s">
        <v>402</v>
      </c>
      <c r="F24" s="3" t="s">
        <v>403</v>
      </c>
      <c r="G24" s="3" t="s">
        <v>404</v>
      </c>
      <c r="H24" s="3" t="s">
        <v>405</v>
      </c>
      <c r="I24" s="3" t="s">
        <v>402</v>
      </c>
      <c r="J24" s="3" t="s">
        <v>406</v>
      </c>
      <c r="K24" s="3" t="s">
        <v>79</v>
      </c>
      <c r="L24" s="3" t="s">
        <v>407</v>
      </c>
      <c r="M24" s="3" t="s">
        <v>408</v>
      </c>
      <c r="N24" s="3" t="s">
        <v>409</v>
      </c>
      <c r="O24" s="3" t="s">
        <v>410</v>
      </c>
      <c r="P24" s="3" t="s">
        <v>411</v>
      </c>
      <c r="Q24" s="3" t="s">
        <v>412</v>
      </c>
      <c r="R24" s="3" t="s">
        <v>413</v>
      </c>
    </row>
    <row r="25" spans="1:18" ht="45" customHeight="1" x14ac:dyDescent="0.25">
      <c r="A25" s="3" t="s">
        <v>150</v>
      </c>
      <c r="B25" s="3" t="s">
        <v>960</v>
      </c>
      <c r="C25" s="3" t="s">
        <v>414</v>
      </c>
      <c r="D25" s="3" t="s">
        <v>415</v>
      </c>
      <c r="E25" s="3" t="s">
        <v>402</v>
      </c>
      <c r="F25" s="3" t="s">
        <v>403</v>
      </c>
      <c r="G25" s="3" t="s">
        <v>404</v>
      </c>
      <c r="H25" s="3" t="s">
        <v>405</v>
      </c>
      <c r="I25" s="3" t="s">
        <v>402</v>
      </c>
      <c r="J25" s="3" t="s">
        <v>406</v>
      </c>
      <c r="K25" s="3" t="s">
        <v>79</v>
      </c>
      <c r="L25" s="3" t="s">
        <v>407</v>
      </c>
      <c r="M25" s="3" t="s">
        <v>408</v>
      </c>
      <c r="N25" s="3" t="s">
        <v>409</v>
      </c>
      <c r="O25" s="3" t="s">
        <v>410</v>
      </c>
      <c r="P25" s="3" t="s">
        <v>411</v>
      </c>
      <c r="Q25" s="3" t="s">
        <v>412</v>
      </c>
      <c r="R25" s="3" t="s">
        <v>413</v>
      </c>
    </row>
    <row r="26" spans="1:18" ht="45" customHeight="1" x14ac:dyDescent="0.25">
      <c r="A26" s="3" t="s">
        <v>153</v>
      </c>
      <c r="B26" s="3" t="s">
        <v>961</v>
      </c>
      <c r="C26" s="3" t="s">
        <v>414</v>
      </c>
      <c r="D26" s="3" t="s">
        <v>415</v>
      </c>
      <c r="E26" s="3" t="s">
        <v>402</v>
      </c>
      <c r="F26" s="3" t="s">
        <v>403</v>
      </c>
      <c r="G26" s="3" t="s">
        <v>404</v>
      </c>
      <c r="H26" s="3" t="s">
        <v>405</v>
      </c>
      <c r="I26" s="3" t="s">
        <v>402</v>
      </c>
      <c r="J26" s="3" t="s">
        <v>406</v>
      </c>
      <c r="K26" s="3" t="s">
        <v>79</v>
      </c>
      <c r="L26" s="3" t="s">
        <v>407</v>
      </c>
      <c r="M26" s="3" t="s">
        <v>408</v>
      </c>
      <c r="N26" s="3" t="s">
        <v>409</v>
      </c>
      <c r="O26" s="3" t="s">
        <v>410</v>
      </c>
      <c r="P26" s="3" t="s">
        <v>411</v>
      </c>
      <c r="Q26" s="3" t="s">
        <v>412</v>
      </c>
      <c r="R26" s="3" t="s">
        <v>413</v>
      </c>
    </row>
    <row r="27" spans="1:18" ht="45" customHeight="1" x14ac:dyDescent="0.25">
      <c r="A27" s="3" t="s">
        <v>156</v>
      </c>
      <c r="B27" s="3" t="s">
        <v>962</v>
      </c>
      <c r="C27" s="3" t="s">
        <v>414</v>
      </c>
      <c r="D27" s="3" t="s">
        <v>415</v>
      </c>
      <c r="E27" s="3" t="s">
        <v>402</v>
      </c>
      <c r="F27" s="3" t="s">
        <v>403</v>
      </c>
      <c r="G27" s="3" t="s">
        <v>404</v>
      </c>
      <c r="H27" s="3" t="s">
        <v>405</v>
      </c>
      <c r="I27" s="3" t="s">
        <v>402</v>
      </c>
      <c r="J27" s="3" t="s">
        <v>406</v>
      </c>
      <c r="K27" s="3" t="s">
        <v>79</v>
      </c>
      <c r="L27" s="3" t="s">
        <v>407</v>
      </c>
      <c r="M27" s="3" t="s">
        <v>408</v>
      </c>
      <c r="N27" s="3" t="s">
        <v>409</v>
      </c>
      <c r="O27" s="3" t="s">
        <v>410</v>
      </c>
      <c r="P27" s="3" t="s">
        <v>411</v>
      </c>
      <c r="Q27" s="3" t="s">
        <v>412</v>
      </c>
      <c r="R27" s="3" t="s">
        <v>413</v>
      </c>
    </row>
    <row r="28" spans="1:18" ht="45" customHeight="1" x14ac:dyDescent="0.25">
      <c r="A28" s="3" t="s">
        <v>160</v>
      </c>
      <c r="B28" s="3" t="s">
        <v>963</v>
      </c>
      <c r="C28" s="3" t="s">
        <v>414</v>
      </c>
      <c r="D28" s="3" t="s">
        <v>415</v>
      </c>
      <c r="E28" s="3" t="s">
        <v>402</v>
      </c>
      <c r="F28" s="3" t="s">
        <v>403</v>
      </c>
      <c r="G28" s="3" t="s">
        <v>404</v>
      </c>
      <c r="H28" s="3" t="s">
        <v>405</v>
      </c>
      <c r="I28" s="3" t="s">
        <v>402</v>
      </c>
      <c r="J28" s="3" t="s">
        <v>406</v>
      </c>
      <c r="K28" s="3" t="s">
        <v>79</v>
      </c>
      <c r="L28" s="3" t="s">
        <v>407</v>
      </c>
      <c r="M28" s="3" t="s">
        <v>408</v>
      </c>
      <c r="N28" s="3" t="s">
        <v>409</v>
      </c>
      <c r="O28" s="3" t="s">
        <v>410</v>
      </c>
      <c r="P28" s="3" t="s">
        <v>411</v>
      </c>
      <c r="Q28" s="3" t="s">
        <v>412</v>
      </c>
      <c r="R28" s="3" t="s">
        <v>413</v>
      </c>
    </row>
    <row r="29" spans="1:18" ht="45" customHeight="1" x14ac:dyDescent="0.25">
      <c r="A29" s="3" t="s">
        <v>164</v>
      </c>
      <c r="B29" s="3" t="s">
        <v>964</v>
      </c>
      <c r="C29" s="3" t="s">
        <v>414</v>
      </c>
      <c r="D29" s="3" t="s">
        <v>415</v>
      </c>
      <c r="E29" s="3" t="s">
        <v>402</v>
      </c>
      <c r="F29" s="3" t="s">
        <v>403</v>
      </c>
      <c r="G29" s="3" t="s">
        <v>404</v>
      </c>
      <c r="H29" s="3" t="s">
        <v>405</v>
      </c>
      <c r="I29" s="3" t="s">
        <v>402</v>
      </c>
      <c r="J29" s="3" t="s">
        <v>406</v>
      </c>
      <c r="K29" s="3" t="s">
        <v>79</v>
      </c>
      <c r="L29" s="3" t="s">
        <v>407</v>
      </c>
      <c r="M29" s="3" t="s">
        <v>408</v>
      </c>
      <c r="N29" s="3" t="s">
        <v>409</v>
      </c>
      <c r="O29" s="3" t="s">
        <v>410</v>
      </c>
      <c r="P29" s="3" t="s">
        <v>411</v>
      </c>
      <c r="Q29" s="3" t="s">
        <v>412</v>
      </c>
      <c r="R29" s="3" t="s">
        <v>413</v>
      </c>
    </row>
    <row r="30" spans="1:18" ht="45" customHeight="1" x14ac:dyDescent="0.25">
      <c r="A30" s="3" t="s">
        <v>167</v>
      </c>
      <c r="B30" s="3" t="s">
        <v>965</v>
      </c>
      <c r="C30" s="3" t="s">
        <v>414</v>
      </c>
      <c r="D30" s="3" t="s">
        <v>415</v>
      </c>
      <c r="E30" s="3" t="s">
        <v>402</v>
      </c>
      <c r="F30" s="3" t="s">
        <v>403</v>
      </c>
      <c r="G30" s="3" t="s">
        <v>404</v>
      </c>
      <c r="H30" s="3" t="s">
        <v>405</v>
      </c>
      <c r="I30" s="3" t="s">
        <v>402</v>
      </c>
      <c r="J30" s="3" t="s">
        <v>406</v>
      </c>
      <c r="K30" s="3" t="s">
        <v>79</v>
      </c>
      <c r="L30" s="3" t="s">
        <v>407</v>
      </c>
      <c r="M30" s="3" t="s">
        <v>408</v>
      </c>
      <c r="N30" s="3" t="s">
        <v>409</v>
      </c>
      <c r="O30" s="3" t="s">
        <v>410</v>
      </c>
      <c r="P30" s="3" t="s">
        <v>411</v>
      </c>
      <c r="Q30" s="3" t="s">
        <v>412</v>
      </c>
      <c r="R30" s="3" t="s">
        <v>413</v>
      </c>
    </row>
    <row r="31" spans="1:18" ht="45" customHeight="1" x14ac:dyDescent="0.25">
      <c r="A31" s="3" t="s">
        <v>170</v>
      </c>
      <c r="B31" s="3" t="s">
        <v>966</v>
      </c>
      <c r="C31" s="3" t="s">
        <v>414</v>
      </c>
      <c r="D31" s="3" t="s">
        <v>415</v>
      </c>
      <c r="E31" s="3" t="s">
        <v>402</v>
      </c>
      <c r="F31" s="3" t="s">
        <v>403</v>
      </c>
      <c r="G31" s="3" t="s">
        <v>404</v>
      </c>
      <c r="H31" s="3" t="s">
        <v>405</v>
      </c>
      <c r="I31" s="3" t="s">
        <v>402</v>
      </c>
      <c r="J31" s="3" t="s">
        <v>406</v>
      </c>
      <c r="K31" s="3" t="s">
        <v>79</v>
      </c>
      <c r="L31" s="3" t="s">
        <v>407</v>
      </c>
      <c r="M31" s="3" t="s">
        <v>408</v>
      </c>
      <c r="N31" s="3" t="s">
        <v>409</v>
      </c>
      <c r="O31" s="3" t="s">
        <v>410</v>
      </c>
      <c r="P31" s="3" t="s">
        <v>411</v>
      </c>
      <c r="Q31" s="3" t="s">
        <v>412</v>
      </c>
      <c r="R31" s="3" t="s">
        <v>413</v>
      </c>
    </row>
    <row r="32" spans="1:18" ht="45" customHeight="1" x14ac:dyDescent="0.25">
      <c r="A32" s="3" t="s">
        <v>174</v>
      </c>
      <c r="B32" s="3" t="s">
        <v>967</v>
      </c>
      <c r="C32" s="3" t="s">
        <v>414</v>
      </c>
      <c r="D32" s="3" t="s">
        <v>415</v>
      </c>
      <c r="E32" s="3" t="s">
        <v>402</v>
      </c>
      <c r="F32" s="3" t="s">
        <v>403</v>
      </c>
      <c r="G32" s="3" t="s">
        <v>404</v>
      </c>
      <c r="H32" s="3" t="s">
        <v>405</v>
      </c>
      <c r="I32" s="3" t="s">
        <v>402</v>
      </c>
      <c r="J32" s="3" t="s">
        <v>406</v>
      </c>
      <c r="K32" s="3" t="s">
        <v>79</v>
      </c>
      <c r="L32" s="3" t="s">
        <v>407</v>
      </c>
      <c r="M32" s="3" t="s">
        <v>408</v>
      </c>
      <c r="N32" s="3" t="s">
        <v>409</v>
      </c>
      <c r="O32" s="3" t="s">
        <v>410</v>
      </c>
      <c r="P32" s="3" t="s">
        <v>411</v>
      </c>
      <c r="Q32" s="3" t="s">
        <v>412</v>
      </c>
      <c r="R32" s="3" t="s">
        <v>413</v>
      </c>
    </row>
    <row r="33" spans="1:18" ht="45" customHeight="1" x14ac:dyDescent="0.25">
      <c r="A33" s="3" t="s">
        <v>175</v>
      </c>
      <c r="B33" s="3" t="s">
        <v>968</v>
      </c>
      <c r="C33" s="3" t="s">
        <v>414</v>
      </c>
      <c r="D33" s="3" t="s">
        <v>415</v>
      </c>
      <c r="E33" s="3" t="s">
        <v>402</v>
      </c>
      <c r="F33" s="3" t="s">
        <v>403</v>
      </c>
      <c r="G33" s="3" t="s">
        <v>404</v>
      </c>
      <c r="H33" s="3" t="s">
        <v>405</v>
      </c>
      <c r="I33" s="3" t="s">
        <v>402</v>
      </c>
      <c r="J33" s="3" t="s">
        <v>406</v>
      </c>
      <c r="K33" s="3" t="s">
        <v>79</v>
      </c>
      <c r="L33" s="3" t="s">
        <v>407</v>
      </c>
      <c r="M33" s="3" t="s">
        <v>408</v>
      </c>
      <c r="N33" s="3" t="s">
        <v>409</v>
      </c>
      <c r="O33" s="3" t="s">
        <v>410</v>
      </c>
      <c r="P33" s="3" t="s">
        <v>411</v>
      </c>
      <c r="Q33" s="3" t="s">
        <v>412</v>
      </c>
      <c r="R33" s="3" t="s">
        <v>413</v>
      </c>
    </row>
    <row r="34" spans="1:18" ht="45" customHeight="1" x14ac:dyDescent="0.25">
      <c r="A34" s="3" t="s">
        <v>178</v>
      </c>
      <c r="B34" s="3" t="s">
        <v>969</v>
      </c>
      <c r="C34" s="3" t="s">
        <v>414</v>
      </c>
      <c r="D34" s="3" t="s">
        <v>415</v>
      </c>
      <c r="E34" s="3" t="s">
        <v>402</v>
      </c>
      <c r="F34" s="3" t="s">
        <v>403</v>
      </c>
      <c r="G34" s="3" t="s">
        <v>404</v>
      </c>
      <c r="H34" s="3" t="s">
        <v>405</v>
      </c>
      <c r="I34" s="3" t="s">
        <v>402</v>
      </c>
      <c r="J34" s="3" t="s">
        <v>406</v>
      </c>
      <c r="K34" s="3" t="s">
        <v>79</v>
      </c>
      <c r="L34" s="3" t="s">
        <v>407</v>
      </c>
      <c r="M34" s="3" t="s">
        <v>408</v>
      </c>
      <c r="N34" s="3" t="s">
        <v>409</v>
      </c>
      <c r="O34" s="3" t="s">
        <v>410</v>
      </c>
      <c r="P34" s="3" t="s">
        <v>411</v>
      </c>
      <c r="Q34" s="3" t="s">
        <v>412</v>
      </c>
      <c r="R34" s="3" t="s">
        <v>413</v>
      </c>
    </row>
    <row r="35" spans="1:18" ht="45" customHeight="1" x14ac:dyDescent="0.25">
      <c r="A35" s="3" t="s">
        <v>179</v>
      </c>
      <c r="B35" s="3" t="s">
        <v>970</v>
      </c>
      <c r="C35" s="3" t="s">
        <v>414</v>
      </c>
      <c r="D35" s="3" t="s">
        <v>415</v>
      </c>
      <c r="E35" s="3" t="s">
        <v>402</v>
      </c>
      <c r="F35" s="3" t="s">
        <v>403</v>
      </c>
      <c r="G35" s="3" t="s">
        <v>404</v>
      </c>
      <c r="H35" s="3" t="s">
        <v>405</v>
      </c>
      <c r="I35" s="3" t="s">
        <v>402</v>
      </c>
      <c r="J35" s="3" t="s">
        <v>406</v>
      </c>
      <c r="K35" s="3" t="s">
        <v>79</v>
      </c>
      <c r="L35" s="3" t="s">
        <v>407</v>
      </c>
      <c r="M35" s="3" t="s">
        <v>408</v>
      </c>
      <c r="N35" s="3" t="s">
        <v>409</v>
      </c>
      <c r="O35" s="3" t="s">
        <v>410</v>
      </c>
      <c r="P35" s="3" t="s">
        <v>411</v>
      </c>
      <c r="Q35" s="3" t="s">
        <v>412</v>
      </c>
      <c r="R35" s="3" t="s">
        <v>413</v>
      </c>
    </row>
    <row r="36" spans="1:18" ht="45" customHeight="1" x14ac:dyDescent="0.25">
      <c r="A36" s="3" t="s">
        <v>182</v>
      </c>
      <c r="B36" s="3" t="s">
        <v>971</v>
      </c>
      <c r="C36" s="3" t="s">
        <v>414</v>
      </c>
      <c r="D36" s="3" t="s">
        <v>415</v>
      </c>
      <c r="E36" s="3" t="s">
        <v>402</v>
      </c>
      <c r="F36" s="3" t="s">
        <v>403</v>
      </c>
      <c r="G36" s="3" t="s">
        <v>404</v>
      </c>
      <c r="H36" s="3" t="s">
        <v>405</v>
      </c>
      <c r="I36" s="3" t="s">
        <v>402</v>
      </c>
      <c r="J36" s="3" t="s">
        <v>406</v>
      </c>
      <c r="K36" s="3" t="s">
        <v>79</v>
      </c>
      <c r="L36" s="3" t="s">
        <v>407</v>
      </c>
      <c r="M36" s="3" t="s">
        <v>408</v>
      </c>
      <c r="N36" s="3" t="s">
        <v>409</v>
      </c>
      <c r="O36" s="3" t="s">
        <v>410</v>
      </c>
      <c r="P36" s="3" t="s">
        <v>411</v>
      </c>
      <c r="Q36" s="3" t="s">
        <v>412</v>
      </c>
      <c r="R36" s="3" t="s">
        <v>413</v>
      </c>
    </row>
    <row r="37" spans="1:18" ht="45" customHeight="1" x14ac:dyDescent="0.25">
      <c r="A37" s="3" t="s">
        <v>183</v>
      </c>
      <c r="B37" s="3" t="s">
        <v>972</v>
      </c>
      <c r="C37" s="3" t="s">
        <v>414</v>
      </c>
      <c r="D37" s="3" t="s">
        <v>415</v>
      </c>
      <c r="E37" s="3" t="s">
        <v>402</v>
      </c>
      <c r="F37" s="3" t="s">
        <v>403</v>
      </c>
      <c r="G37" s="3" t="s">
        <v>404</v>
      </c>
      <c r="H37" s="3" t="s">
        <v>405</v>
      </c>
      <c r="I37" s="3" t="s">
        <v>402</v>
      </c>
      <c r="J37" s="3" t="s">
        <v>406</v>
      </c>
      <c r="K37" s="3" t="s">
        <v>79</v>
      </c>
      <c r="L37" s="3" t="s">
        <v>407</v>
      </c>
      <c r="M37" s="3" t="s">
        <v>408</v>
      </c>
      <c r="N37" s="3" t="s">
        <v>409</v>
      </c>
      <c r="O37" s="3" t="s">
        <v>410</v>
      </c>
      <c r="P37" s="3" t="s">
        <v>411</v>
      </c>
      <c r="Q37" s="3" t="s">
        <v>412</v>
      </c>
      <c r="R37" s="3" t="s">
        <v>413</v>
      </c>
    </row>
    <row r="38" spans="1:18" ht="45" customHeight="1" x14ac:dyDescent="0.25">
      <c r="A38" s="3" t="s">
        <v>184</v>
      </c>
      <c r="B38" s="3" t="s">
        <v>973</v>
      </c>
      <c r="C38" s="3" t="s">
        <v>414</v>
      </c>
      <c r="D38" s="3" t="s">
        <v>415</v>
      </c>
      <c r="E38" s="3" t="s">
        <v>402</v>
      </c>
      <c r="F38" s="3" t="s">
        <v>403</v>
      </c>
      <c r="G38" s="3" t="s">
        <v>404</v>
      </c>
      <c r="H38" s="3" t="s">
        <v>405</v>
      </c>
      <c r="I38" s="3" t="s">
        <v>402</v>
      </c>
      <c r="J38" s="3" t="s">
        <v>406</v>
      </c>
      <c r="K38" s="3" t="s">
        <v>79</v>
      </c>
      <c r="L38" s="3" t="s">
        <v>407</v>
      </c>
      <c r="M38" s="3" t="s">
        <v>408</v>
      </c>
      <c r="N38" s="3" t="s">
        <v>409</v>
      </c>
      <c r="O38" s="3" t="s">
        <v>410</v>
      </c>
      <c r="P38" s="3" t="s">
        <v>411</v>
      </c>
      <c r="Q38" s="3" t="s">
        <v>412</v>
      </c>
      <c r="R38" s="3" t="s">
        <v>413</v>
      </c>
    </row>
    <row r="39" spans="1:18" ht="45" customHeight="1" x14ac:dyDescent="0.25">
      <c r="A39" s="3" t="s">
        <v>185</v>
      </c>
      <c r="B39" s="3" t="s">
        <v>974</v>
      </c>
      <c r="C39" s="3" t="s">
        <v>414</v>
      </c>
      <c r="D39" s="3" t="s">
        <v>415</v>
      </c>
      <c r="E39" s="3" t="s">
        <v>402</v>
      </c>
      <c r="F39" s="3" t="s">
        <v>403</v>
      </c>
      <c r="G39" s="3" t="s">
        <v>404</v>
      </c>
      <c r="H39" s="3" t="s">
        <v>405</v>
      </c>
      <c r="I39" s="3" t="s">
        <v>402</v>
      </c>
      <c r="J39" s="3" t="s">
        <v>406</v>
      </c>
      <c r="K39" s="3" t="s">
        <v>79</v>
      </c>
      <c r="L39" s="3" t="s">
        <v>407</v>
      </c>
      <c r="M39" s="3" t="s">
        <v>408</v>
      </c>
      <c r="N39" s="3" t="s">
        <v>409</v>
      </c>
      <c r="O39" s="3" t="s">
        <v>410</v>
      </c>
      <c r="P39" s="3" t="s">
        <v>411</v>
      </c>
      <c r="Q39" s="3" t="s">
        <v>412</v>
      </c>
      <c r="R39" s="3" t="s">
        <v>413</v>
      </c>
    </row>
    <row r="40" spans="1:18" ht="45" customHeight="1" x14ac:dyDescent="0.25">
      <c r="A40" s="3" t="s">
        <v>186</v>
      </c>
      <c r="B40" s="3" t="s">
        <v>975</v>
      </c>
      <c r="C40" s="3" t="s">
        <v>414</v>
      </c>
      <c r="D40" s="3" t="s">
        <v>415</v>
      </c>
      <c r="E40" s="3" t="s">
        <v>402</v>
      </c>
      <c r="F40" s="3" t="s">
        <v>403</v>
      </c>
      <c r="G40" s="3" t="s">
        <v>404</v>
      </c>
      <c r="H40" s="3" t="s">
        <v>405</v>
      </c>
      <c r="I40" s="3" t="s">
        <v>402</v>
      </c>
      <c r="J40" s="3" t="s">
        <v>406</v>
      </c>
      <c r="K40" s="3" t="s">
        <v>79</v>
      </c>
      <c r="L40" s="3" t="s">
        <v>407</v>
      </c>
      <c r="M40" s="3" t="s">
        <v>408</v>
      </c>
      <c r="N40" s="3" t="s">
        <v>409</v>
      </c>
      <c r="O40" s="3" t="s">
        <v>410</v>
      </c>
      <c r="P40" s="3" t="s">
        <v>411</v>
      </c>
      <c r="Q40" s="3" t="s">
        <v>412</v>
      </c>
      <c r="R40" s="3" t="s">
        <v>413</v>
      </c>
    </row>
    <row r="41" spans="1:18" ht="45" customHeight="1" x14ac:dyDescent="0.25">
      <c r="A41" s="3" t="s">
        <v>187</v>
      </c>
      <c r="B41" s="3" t="s">
        <v>976</v>
      </c>
      <c r="C41" s="3" t="s">
        <v>414</v>
      </c>
      <c r="D41" s="3" t="s">
        <v>415</v>
      </c>
      <c r="E41" s="3" t="s">
        <v>402</v>
      </c>
      <c r="F41" s="3" t="s">
        <v>403</v>
      </c>
      <c r="G41" s="3" t="s">
        <v>404</v>
      </c>
      <c r="H41" s="3" t="s">
        <v>405</v>
      </c>
      <c r="I41" s="3" t="s">
        <v>402</v>
      </c>
      <c r="J41" s="3" t="s">
        <v>406</v>
      </c>
      <c r="K41" s="3" t="s">
        <v>79</v>
      </c>
      <c r="L41" s="3" t="s">
        <v>407</v>
      </c>
      <c r="M41" s="3" t="s">
        <v>408</v>
      </c>
      <c r="N41" s="3" t="s">
        <v>409</v>
      </c>
      <c r="O41" s="3" t="s">
        <v>410</v>
      </c>
      <c r="P41" s="3" t="s">
        <v>411</v>
      </c>
      <c r="Q41" s="3" t="s">
        <v>412</v>
      </c>
      <c r="R41" s="3" t="s">
        <v>413</v>
      </c>
    </row>
    <row r="42" spans="1:18" ht="45" customHeight="1" x14ac:dyDescent="0.25">
      <c r="A42" s="3" t="s">
        <v>188</v>
      </c>
      <c r="B42" s="3" t="s">
        <v>977</v>
      </c>
      <c r="C42" s="3" t="s">
        <v>414</v>
      </c>
      <c r="D42" s="3" t="s">
        <v>415</v>
      </c>
      <c r="E42" s="3" t="s">
        <v>402</v>
      </c>
      <c r="F42" s="3" t="s">
        <v>403</v>
      </c>
      <c r="G42" s="3" t="s">
        <v>404</v>
      </c>
      <c r="H42" s="3" t="s">
        <v>405</v>
      </c>
      <c r="I42" s="3" t="s">
        <v>402</v>
      </c>
      <c r="J42" s="3" t="s">
        <v>406</v>
      </c>
      <c r="K42" s="3" t="s">
        <v>79</v>
      </c>
      <c r="L42" s="3" t="s">
        <v>407</v>
      </c>
      <c r="M42" s="3" t="s">
        <v>408</v>
      </c>
      <c r="N42" s="3" t="s">
        <v>409</v>
      </c>
      <c r="O42" s="3" t="s">
        <v>410</v>
      </c>
      <c r="P42" s="3" t="s">
        <v>411</v>
      </c>
      <c r="Q42" s="3" t="s">
        <v>412</v>
      </c>
      <c r="R42" s="3" t="s">
        <v>413</v>
      </c>
    </row>
    <row r="43" spans="1:18" ht="45" customHeight="1" x14ac:dyDescent="0.25">
      <c r="A43" s="3" t="s">
        <v>189</v>
      </c>
      <c r="B43" s="3" t="s">
        <v>978</v>
      </c>
      <c r="C43" s="3" t="s">
        <v>414</v>
      </c>
      <c r="D43" s="3" t="s">
        <v>415</v>
      </c>
      <c r="E43" s="3" t="s">
        <v>402</v>
      </c>
      <c r="F43" s="3" t="s">
        <v>403</v>
      </c>
      <c r="G43" s="3" t="s">
        <v>404</v>
      </c>
      <c r="H43" s="3" t="s">
        <v>405</v>
      </c>
      <c r="I43" s="3" t="s">
        <v>402</v>
      </c>
      <c r="J43" s="3" t="s">
        <v>406</v>
      </c>
      <c r="K43" s="3" t="s">
        <v>79</v>
      </c>
      <c r="L43" s="3" t="s">
        <v>407</v>
      </c>
      <c r="M43" s="3" t="s">
        <v>408</v>
      </c>
      <c r="N43" s="3" t="s">
        <v>409</v>
      </c>
      <c r="O43" s="3" t="s">
        <v>410</v>
      </c>
      <c r="P43" s="3" t="s">
        <v>411</v>
      </c>
      <c r="Q43" s="3" t="s">
        <v>412</v>
      </c>
      <c r="R43" s="3" t="s">
        <v>413</v>
      </c>
    </row>
    <row r="44" spans="1:18" ht="45" customHeight="1" x14ac:dyDescent="0.25">
      <c r="A44" s="3" t="s">
        <v>190</v>
      </c>
      <c r="B44" s="3" t="s">
        <v>979</v>
      </c>
      <c r="C44" s="3" t="s">
        <v>414</v>
      </c>
      <c r="D44" s="3" t="s">
        <v>415</v>
      </c>
      <c r="E44" s="3" t="s">
        <v>402</v>
      </c>
      <c r="F44" s="3" t="s">
        <v>403</v>
      </c>
      <c r="G44" s="3" t="s">
        <v>404</v>
      </c>
      <c r="H44" s="3" t="s">
        <v>405</v>
      </c>
      <c r="I44" s="3" t="s">
        <v>402</v>
      </c>
      <c r="J44" s="3" t="s">
        <v>406</v>
      </c>
      <c r="K44" s="3" t="s">
        <v>79</v>
      </c>
      <c r="L44" s="3" t="s">
        <v>407</v>
      </c>
      <c r="M44" s="3" t="s">
        <v>408</v>
      </c>
      <c r="N44" s="3" t="s">
        <v>409</v>
      </c>
      <c r="O44" s="3" t="s">
        <v>410</v>
      </c>
      <c r="P44" s="3" t="s">
        <v>411</v>
      </c>
      <c r="Q44" s="3" t="s">
        <v>412</v>
      </c>
      <c r="R44" s="3" t="s">
        <v>413</v>
      </c>
    </row>
    <row r="45" spans="1:18" ht="45" customHeight="1" x14ac:dyDescent="0.25">
      <c r="A45" s="3" t="s">
        <v>191</v>
      </c>
      <c r="B45" s="3" t="s">
        <v>980</v>
      </c>
      <c r="C45" s="3" t="s">
        <v>414</v>
      </c>
      <c r="D45" s="3" t="s">
        <v>415</v>
      </c>
      <c r="E45" s="3" t="s">
        <v>402</v>
      </c>
      <c r="F45" s="3" t="s">
        <v>403</v>
      </c>
      <c r="G45" s="3" t="s">
        <v>404</v>
      </c>
      <c r="H45" s="3" t="s">
        <v>405</v>
      </c>
      <c r="I45" s="3" t="s">
        <v>402</v>
      </c>
      <c r="J45" s="3" t="s">
        <v>406</v>
      </c>
      <c r="K45" s="3" t="s">
        <v>79</v>
      </c>
      <c r="L45" s="3" t="s">
        <v>407</v>
      </c>
      <c r="M45" s="3" t="s">
        <v>408</v>
      </c>
      <c r="N45" s="3" t="s">
        <v>409</v>
      </c>
      <c r="O45" s="3" t="s">
        <v>410</v>
      </c>
      <c r="P45" s="3" t="s">
        <v>411</v>
      </c>
      <c r="Q45" s="3" t="s">
        <v>412</v>
      </c>
      <c r="R45" s="3" t="s">
        <v>413</v>
      </c>
    </row>
    <row r="46" spans="1:18" ht="45" customHeight="1" x14ac:dyDescent="0.25">
      <c r="A46" s="3" t="s">
        <v>192</v>
      </c>
      <c r="B46" s="3" t="s">
        <v>981</v>
      </c>
      <c r="C46" s="3" t="s">
        <v>414</v>
      </c>
      <c r="D46" s="3" t="s">
        <v>415</v>
      </c>
      <c r="E46" s="3" t="s">
        <v>402</v>
      </c>
      <c r="F46" s="3" t="s">
        <v>403</v>
      </c>
      <c r="G46" s="3" t="s">
        <v>404</v>
      </c>
      <c r="H46" s="3" t="s">
        <v>405</v>
      </c>
      <c r="I46" s="3" t="s">
        <v>402</v>
      </c>
      <c r="J46" s="3" t="s">
        <v>406</v>
      </c>
      <c r="K46" s="3" t="s">
        <v>79</v>
      </c>
      <c r="L46" s="3" t="s">
        <v>407</v>
      </c>
      <c r="M46" s="3" t="s">
        <v>408</v>
      </c>
      <c r="N46" s="3" t="s">
        <v>409</v>
      </c>
      <c r="O46" s="3" t="s">
        <v>410</v>
      </c>
      <c r="P46" s="3" t="s">
        <v>411</v>
      </c>
      <c r="Q46" s="3" t="s">
        <v>412</v>
      </c>
      <c r="R46" s="3" t="s">
        <v>413</v>
      </c>
    </row>
    <row r="47" spans="1:18" ht="45" customHeight="1" x14ac:dyDescent="0.25">
      <c r="A47" s="3" t="s">
        <v>193</v>
      </c>
      <c r="B47" s="3" t="s">
        <v>982</v>
      </c>
      <c r="C47" s="3" t="s">
        <v>414</v>
      </c>
      <c r="D47" s="3" t="s">
        <v>415</v>
      </c>
      <c r="E47" s="3" t="s">
        <v>402</v>
      </c>
      <c r="F47" s="3" t="s">
        <v>403</v>
      </c>
      <c r="G47" s="3" t="s">
        <v>404</v>
      </c>
      <c r="H47" s="3" t="s">
        <v>405</v>
      </c>
      <c r="I47" s="3" t="s">
        <v>402</v>
      </c>
      <c r="J47" s="3" t="s">
        <v>406</v>
      </c>
      <c r="K47" s="3" t="s">
        <v>79</v>
      </c>
      <c r="L47" s="3" t="s">
        <v>407</v>
      </c>
      <c r="M47" s="3" t="s">
        <v>408</v>
      </c>
      <c r="N47" s="3" t="s">
        <v>409</v>
      </c>
      <c r="O47" s="3" t="s">
        <v>410</v>
      </c>
      <c r="P47" s="3" t="s">
        <v>411</v>
      </c>
      <c r="Q47" s="3" t="s">
        <v>412</v>
      </c>
      <c r="R47" s="3" t="s">
        <v>413</v>
      </c>
    </row>
    <row r="48" spans="1:18" ht="45" customHeight="1" x14ac:dyDescent="0.25">
      <c r="A48" s="3" t="s">
        <v>195</v>
      </c>
      <c r="B48" s="3" t="s">
        <v>983</v>
      </c>
      <c r="C48" s="3" t="s">
        <v>414</v>
      </c>
      <c r="D48" s="3" t="s">
        <v>415</v>
      </c>
      <c r="E48" s="3" t="s">
        <v>402</v>
      </c>
      <c r="F48" s="3" t="s">
        <v>403</v>
      </c>
      <c r="G48" s="3" t="s">
        <v>404</v>
      </c>
      <c r="H48" s="3" t="s">
        <v>405</v>
      </c>
      <c r="I48" s="3" t="s">
        <v>402</v>
      </c>
      <c r="J48" s="3" t="s">
        <v>406</v>
      </c>
      <c r="K48" s="3" t="s">
        <v>79</v>
      </c>
      <c r="L48" s="3" t="s">
        <v>407</v>
      </c>
      <c r="M48" s="3" t="s">
        <v>408</v>
      </c>
      <c r="N48" s="3" t="s">
        <v>409</v>
      </c>
      <c r="O48" s="3" t="s">
        <v>410</v>
      </c>
      <c r="P48" s="3" t="s">
        <v>411</v>
      </c>
      <c r="Q48" s="3" t="s">
        <v>412</v>
      </c>
      <c r="R48" s="3" t="s">
        <v>413</v>
      </c>
    </row>
    <row r="49" spans="1:18" ht="45" customHeight="1" x14ac:dyDescent="0.25">
      <c r="A49" s="3" t="s">
        <v>196</v>
      </c>
      <c r="B49" s="3" t="s">
        <v>984</v>
      </c>
      <c r="C49" s="3" t="s">
        <v>414</v>
      </c>
      <c r="D49" s="3" t="s">
        <v>415</v>
      </c>
      <c r="E49" s="3" t="s">
        <v>402</v>
      </c>
      <c r="F49" s="3" t="s">
        <v>403</v>
      </c>
      <c r="G49" s="3" t="s">
        <v>404</v>
      </c>
      <c r="H49" s="3" t="s">
        <v>405</v>
      </c>
      <c r="I49" s="3" t="s">
        <v>402</v>
      </c>
      <c r="J49" s="3" t="s">
        <v>406</v>
      </c>
      <c r="K49" s="3" t="s">
        <v>79</v>
      </c>
      <c r="L49" s="3" t="s">
        <v>407</v>
      </c>
      <c r="M49" s="3" t="s">
        <v>408</v>
      </c>
      <c r="N49" s="3" t="s">
        <v>409</v>
      </c>
      <c r="O49" s="3" t="s">
        <v>410</v>
      </c>
      <c r="P49" s="3" t="s">
        <v>411</v>
      </c>
      <c r="Q49" s="3" t="s">
        <v>412</v>
      </c>
      <c r="R49" s="3" t="s">
        <v>413</v>
      </c>
    </row>
    <row r="50" spans="1:18" ht="45" customHeight="1" x14ac:dyDescent="0.25">
      <c r="A50" s="3" t="s">
        <v>197</v>
      </c>
      <c r="B50" s="3" t="s">
        <v>985</v>
      </c>
      <c r="C50" s="3" t="s">
        <v>414</v>
      </c>
      <c r="D50" s="3" t="s">
        <v>415</v>
      </c>
      <c r="E50" s="3" t="s">
        <v>402</v>
      </c>
      <c r="F50" s="3" t="s">
        <v>403</v>
      </c>
      <c r="G50" s="3" t="s">
        <v>404</v>
      </c>
      <c r="H50" s="3" t="s">
        <v>405</v>
      </c>
      <c r="I50" s="3" t="s">
        <v>402</v>
      </c>
      <c r="J50" s="3" t="s">
        <v>406</v>
      </c>
      <c r="K50" s="3" t="s">
        <v>79</v>
      </c>
      <c r="L50" s="3" t="s">
        <v>407</v>
      </c>
      <c r="M50" s="3" t="s">
        <v>408</v>
      </c>
      <c r="N50" s="3" t="s">
        <v>409</v>
      </c>
      <c r="O50" s="3" t="s">
        <v>410</v>
      </c>
      <c r="P50" s="3" t="s">
        <v>411</v>
      </c>
      <c r="Q50" s="3" t="s">
        <v>412</v>
      </c>
      <c r="R50" s="3" t="s">
        <v>413</v>
      </c>
    </row>
    <row r="51" spans="1:18" ht="45" customHeight="1" x14ac:dyDescent="0.25">
      <c r="A51" s="3" t="s">
        <v>198</v>
      </c>
      <c r="B51" s="3" t="s">
        <v>986</v>
      </c>
      <c r="C51" s="3" t="s">
        <v>414</v>
      </c>
      <c r="D51" s="3" t="s">
        <v>415</v>
      </c>
      <c r="E51" s="3" t="s">
        <v>402</v>
      </c>
      <c r="F51" s="3" t="s">
        <v>403</v>
      </c>
      <c r="G51" s="3" t="s">
        <v>404</v>
      </c>
      <c r="H51" s="3" t="s">
        <v>405</v>
      </c>
      <c r="I51" s="3" t="s">
        <v>402</v>
      </c>
      <c r="J51" s="3" t="s">
        <v>406</v>
      </c>
      <c r="K51" s="3" t="s">
        <v>79</v>
      </c>
      <c r="L51" s="3" t="s">
        <v>407</v>
      </c>
      <c r="M51" s="3" t="s">
        <v>408</v>
      </c>
      <c r="N51" s="3" t="s">
        <v>409</v>
      </c>
      <c r="O51" s="3" t="s">
        <v>410</v>
      </c>
      <c r="P51" s="3" t="s">
        <v>411</v>
      </c>
      <c r="Q51" s="3" t="s">
        <v>412</v>
      </c>
      <c r="R51" s="3" t="s">
        <v>413</v>
      </c>
    </row>
    <row r="52" spans="1:18" ht="45" customHeight="1" x14ac:dyDescent="0.25">
      <c r="A52" s="3" t="s">
        <v>200</v>
      </c>
      <c r="B52" s="3" t="s">
        <v>987</v>
      </c>
      <c r="C52" s="3" t="s">
        <v>414</v>
      </c>
      <c r="D52" s="3" t="s">
        <v>415</v>
      </c>
      <c r="E52" s="3" t="s">
        <v>402</v>
      </c>
      <c r="F52" s="3" t="s">
        <v>403</v>
      </c>
      <c r="G52" s="3" t="s">
        <v>404</v>
      </c>
      <c r="H52" s="3" t="s">
        <v>405</v>
      </c>
      <c r="I52" s="3" t="s">
        <v>402</v>
      </c>
      <c r="J52" s="3" t="s">
        <v>406</v>
      </c>
      <c r="K52" s="3" t="s">
        <v>79</v>
      </c>
      <c r="L52" s="3" t="s">
        <v>407</v>
      </c>
      <c r="M52" s="3" t="s">
        <v>408</v>
      </c>
      <c r="N52" s="3" t="s">
        <v>409</v>
      </c>
      <c r="O52" s="3" t="s">
        <v>410</v>
      </c>
      <c r="P52" s="3" t="s">
        <v>411</v>
      </c>
      <c r="Q52" s="3" t="s">
        <v>412</v>
      </c>
      <c r="R52" s="3" t="s">
        <v>413</v>
      </c>
    </row>
    <row r="53" spans="1:18" ht="45" customHeight="1" x14ac:dyDescent="0.25">
      <c r="A53" s="3" t="s">
        <v>202</v>
      </c>
      <c r="B53" s="3" t="s">
        <v>988</v>
      </c>
      <c r="C53" s="3" t="s">
        <v>414</v>
      </c>
      <c r="D53" s="3" t="s">
        <v>415</v>
      </c>
      <c r="E53" s="3" t="s">
        <v>402</v>
      </c>
      <c r="F53" s="3" t="s">
        <v>403</v>
      </c>
      <c r="G53" s="3" t="s">
        <v>404</v>
      </c>
      <c r="H53" s="3" t="s">
        <v>405</v>
      </c>
      <c r="I53" s="3" t="s">
        <v>402</v>
      </c>
      <c r="J53" s="3" t="s">
        <v>406</v>
      </c>
      <c r="K53" s="3" t="s">
        <v>79</v>
      </c>
      <c r="L53" s="3" t="s">
        <v>407</v>
      </c>
      <c r="M53" s="3" t="s">
        <v>408</v>
      </c>
      <c r="N53" s="3" t="s">
        <v>409</v>
      </c>
      <c r="O53" s="3" t="s">
        <v>410</v>
      </c>
      <c r="P53" s="3" t="s">
        <v>411</v>
      </c>
      <c r="Q53" s="3" t="s">
        <v>412</v>
      </c>
      <c r="R53" s="3" t="s">
        <v>413</v>
      </c>
    </row>
    <row r="54" spans="1:18" ht="45" customHeight="1" x14ac:dyDescent="0.25">
      <c r="A54" s="3" t="s">
        <v>203</v>
      </c>
      <c r="B54" s="3" t="s">
        <v>989</v>
      </c>
      <c r="C54" s="3" t="s">
        <v>414</v>
      </c>
      <c r="D54" s="3" t="s">
        <v>415</v>
      </c>
      <c r="E54" s="3" t="s">
        <v>402</v>
      </c>
      <c r="F54" s="3" t="s">
        <v>403</v>
      </c>
      <c r="G54" s="3" t="s">
        <v>404</v>
      </c>
      <c r="H54" s="3" t="s">
        <v>405</v>
      </c>
      <c r="I54" s="3" t="s">
        <v>402</v>
      </c>
      <c r="J54" s="3" t="s">
        <v>406</v>
      </c>
      <c r="K54" s="3" t="s">
        <v>79</v>
      </c>
      <c r="L54" s="3" t="s">
        <v>407</v>
      </c>
      <c r="M54" s="3" t="s">
        <v>408</v>
      </c>
      <c r="N54" s="3" t="s">
        <v>409</v>
      </c>
      <c r="O54" s="3" t="s">
        <v>410</v>
      </c>
      <c r="P54" s="3" t="s">
        <v>411</v>
      </c>
      <c r="Q54" s="3" t="s">
        <v>412</v>
      </c>
      <c r="R54" s="3" t="s">
        <v>413</v>
      </c>
    </row>
    <row r="55" spans="1:18" ht="45" customHeight="1" x14ac:dyDescent="0.25">
      <c r="A55" s="3" t="s">
        <v>204</v>
      </c>
      <c r="B55" s="3" t="s">
        <v>990</v>
      </c>
      <c r="C55" s="3" t="s">
        <v>414</v>
      </c>
      <c r="D55" s="3" t="s">
        <v>415</v>
      </c>
      <c r="E55" s="3" t="s">
        <v>402</v>
      </c>
      <c r="F55" s="3" t="s">
        <v>403</v>
      </c>
      <c r="G55" s="3" t="s">
        <v>404</v>
      </c>
      <c r="H55" s="3" t="s">
        <v>405</v>
      </c>
      <c r="I55" s="3" t="s">
        <v>402</v>
      </c>
      <c r="J55" s="3" t="s">
        <v>406</v>
      </c>
      <c r="K55" s="3" t="s">
        <v>79</v>
      </c>
      <c r="L55" s="3" t="s">
        <v>407</v>
      </c>
      <c r="M55" s="3" t="s">
        <v>408</v>
      </c>
      <c r="N55" s="3" t="s">
        <v>409</v>
      </c>
      <c r="O55" s="3" t="s">
        <v>410</v>
      </c>
      <c r="P55" s="3" t="s">
        <v>411</v>
      </c>
      <c r="Q55" s="3" t="s">
        <v>412</v>
      </c>
      <c r="R55" s="3" t="s">
        <v>413</v>
      </c>
    </row>
    <row r="56" spans="1:18" ht="45" customHeight="1" x14ac:dyDescent="0.25">
      <c r="A56" s="3" t="s">
        <v>205</v>
      </c>
      <c r="B56" s="3" t="s">
        <v>991</v>
      </c>
      <c r="C56" s="3" t="s">
        <v>414</v>
      </c>
      <c r="D56" s="3" t="s">
        <v>415</v>
      </c>
      <c r="E56" s="3" t="s">
        <v>402</v>
      </c>
      <c r="F56" s="3" t="s">
        <v>403</v>
      </c>
      <c r="G56" s="3" t="s">
        <v>404</v>
      </c>
      <c r="H56" s="3" t="s">
        <v>405</v>
      </c>
      <c r="I56" s="3" t="s">
        <v>402</v>
      </c>
      <c r="J56" s="3" t="s">
        <v>406</v>
      </c>
      <c r="K56" s="3" t="s">
        <v>79</v>
      </c>
      <c r="L56" s="3" t="s">
        <v>407</v>
      </c>
      <c r="M56" s="3" t="s">
        <v>408</v>
      </c>
      <c r="N56" s="3" t="s">
        <v>409</v>
      </c>
      <c r="O56" s="3" t="s">
        <v>410</v>
      </c>
      <c r="P56" s="3" t="s">
        <v>411</v>
      </c>
      <c r="Q56" s="3" t="s">
        <v>412</v>
      </c>
      <c r="R56" s="3" t="s">
        <v>413</v>
      </c>
    </row>
    <row r="57" spans="1:18" ht="45" customHeight="1" x14ac:dyDescent="0.25">
      <c r="A57" s="3" t="s">
        <v>206</v>
      </c>
      <c r="B57" s="3" t="s">
        <v>992</v>
      </c>
      <c r="C57" s="3" t="s">
        <v>414</v>
      </c>
      <c r="D57" s="3" t="s">
        <v>415</v>
      </c>
      <c r="E57" s="3" t="s">
        <v>402</v>
      </c>
      <c r="F57" s="3" t="s">
        <v>403</v>
      </c>
      <c r="G57" s="3" t="s">
        <v>404</v>
      </c>
      <c r="H57" s="3" t="s">
        <v>405</v>
      </c>
      <c r="I57" s="3" t="s">
        <v>402</v>
      </c>
      <c r="J57" s="3" t="s">
        <v>406</v>
      </c>
      <c r="K57" s="3" t="s">
        <v>79</v>
      </c>
      <c r="L57" s="3" t="s">
        <v>407</v>
      </c>
      <c r="M57" s="3" t="s">
        <v>408</v>
      </c>
      <c r="N57" s="3" t="s">
        <v>409</v>
      </c>
      <c r="O57" s="3" t="s">
        <v>410</v>
      </c>
      <c r="P57" s="3" t="s">
        <v>411</v>
      </c>
      <c r="Q57" s="3" t="s">
        <v>412</v>
      </c>
      <c r="R57" s="3" t="s">
        <v>413</v>
      </c>
    </row>
    <row r="58" spans="1:18" ht="45" customHeight="1" x14ac:dyDescent="0.25">
      <c r="A58" s="3" t="s">
        <v>207</v>
      </c>
      <c r="B58" s="3" t="s">
        <v>993</v>
      </c>
      <c r="C58" s="3" t="s">
        <v>414</v>
      </c>
      <c r="D58" s="3" t="s">
        <v>415</v>
      </c>
      <c r="E58" s="3" t="s">
        <v>402</v>
      </c>
      <c r="F58" s="3" t="s">
        <v>403</v>
      </c>
      <c r="G58" s="3" t="s">
        <v>404</v>
      </c>
      <c r="H58" s="3" t="s">
        <v>405</v>
      </c>
      <c r="I58" s="3" t="s">
        <v>402</v>
      </c>
      <c r="J58" s="3" t="s">
        <v>406</v>
      </c>
      <c r="K58" s="3" t="s">
        <v>79</v>
      </c>
      <c r="L58" s="3" t="s">
        <v>407</v>
      </c>
      <c r="M58" s="3" t="s">
        <v>408</v>
      </c>
      <c r="N58" s="3" t="s">
        <v>409</v>
      </c>
      <c r="O58" s="3" t="s">
        <v>410</v>
      </c>
      <c r="P58" s="3" t="s">
        <v>411</v>
      </c>
      <c r="Q58" s="3" t="s">
        <v>412</v>
      </c>
      <c r="R58" s="3" t="s">
        <v>413</v>
      </c>
    </row>
    <row r="59" spans="1:18" ht="45" customHeight="1" x14ac:dyDescent="0.25">
      <c r="A59" s="3" t="s">
        <v>208</v>
      </c>
      <c r="B59" s="3" t="s">
        <v>994</v>
      </c>
      <c r="C59" s="3" t="s">
        <v>414</v>
      </c>
      <c r="D59" s="3" t="s">
        <v>415</v>
      </c>
      <c r="E59" s="3" t="s">
        <v>402</v>
      </c>
      <c r="F59" s="3" t="s">
        <v>403</v>
      </c>
      <c r="G59" s="3" t="s">
        <v>404</v>
      </c>
      <c r="H59" s="3" t="s">
        <v>405</v>
      </c>
      <c r="I59" s="3" t="s">
        <v>402</v>
      </c>
      <c r="J59" s="3" t="s">
        <v>406</v>
      </c>
      <c r="K59" s="3" t="s">
        <v>79</v>
      </c>
      <c r="L59" s="3" t="s">
        <v>407</v>
      </c>
      <c r="M59" s="3" t="s">
        <v>408</v>
      </c>
      <c r="N59" s="3" t="s">
        <v>409</v>
      </c>
      <c r="O59" s="3" t="s">
        <v>410</v>
      </c>
      <c r="P59" s="3" t="s">
        <v>411</v>
      </c>
      <c r="Q59" s="3" t="s">
        <v>412</v>
      </c>
      <c r="R59" s="3" t="s">
        <v>413</v>
      </c>
    </row>
    <row r="60" spans="1:18" ht="45" customHeight="1" x14ac:dyDescent="0.25">
      <c r="A60" s="3" t="s">
        <v>209</v>
      </c>
      <c r="B60" s="3" t="s">
        <v>995</v>
      </c>
      <c r="C60" s="3" t="s">
        <v>414</v>
      </c>
      <c r="D60" s="3" t="s">
        <v>415</v>
      </c>
      <c r="E60" s="3" t="s">
        <v>402</v>
      </c>
      <c r="F60" s="3" t="s">
        <v>403</v>
      </c>
      <c r="G60" s="3" t="s">
        <v>404</v>
      </c>
      <c r="H60" s="3" t="s">
        <v>405</v>
      </c>
      <c r="I60" s="3" t="s">
        <v>402</v>
      </c>
      <c r="J60" s="3" t="s">
        <v>406</v>
      </c>
      <c r="K60" s="3" t="s">
        <v>79</v>
      </c>
      <c r="L60" s="3" t="s">
        <v>407</v>
      </c>
      <c r="M60" s="3" t="s">
        <v>408</v>
      </c>
      <c r="N60" s="3" t="s">
        <v>409</v>
      </c>
      <c r="O60" s="3" t="s">
        <v>410</v>
      </c>
      <c r="P60" s="3" t="s">
        <v>411</v>
      </c>
      <c r="Q60" s="3" t="s">
        <v>412</v>
      </c>
      <c r="R60" s="3" t="s">
        <v>413</v>
      </c>
    </row>
    <row r="61" spans="1:18" ht="45" customHeight="1" x14ac:dyDescent="0.25">
      <c r="A61" s="3" t="s">
        <v>211</v>
      </c>
      <c r="B61" s="3" t="s">
        <v>996</v>
      </c>
      <c r="C61" s="3" t="s">
        <v>414</v>
      </c>
      <c r="D61" s="3" t="s">
        <v>415</v>
      </c>
      <c r="E61" s="3" t="s">
        <v>402</v>
      </c>
      <c r="F61" s="3" t="s">
        <v>403</v>
      </c>
      <c r="G61" s="3" t="s">
        <v>404</v>
      </c>
      <c r="H61" s="3" t="s">
        <v>405</v>
      </c>
      <c r="I61" s="3" t="s">
        <v>402</v>
      </c>
      <c r="J61" s="3" t="s">
        <v>406</v>
      </c>
      <c r="K61" s="3" t="s">
        <v>79</v>
      </c>
      <c r="L61" s="3" t="s">
        <v>407</v>
      </c>
      <c r="M61" s="3" t="s">
        <v>408</v>
      </c>
      <c r="N61" s="3" t="s">
        <v>409</v>
      </c>
      <c r="O61" s="3" t="s">
        <v>410</v>
      </c>
      <c r="P61" s="3" t="s">
        <v>411</v>
      </c>
      <c r="Q61" s="3" t="s">
        <v>412</v>
      </c>
      <c r="R61" s="3" t="s">
        <v>413</v>
      </c>
    </row>
    <row r="62" spans="1:18" ht="45" customHeight="1" x14ac:dyDescent="0.25">
      <c r="A62" s="3" t="s">
        <v>212</v>
      </c>
      <c r="B62" s="3" t="s">
        <v>997</v>
      </c>
      <c r="C62" s="3" t="s">
        <v>414</v>
      </c>
      <c r="D62" s="3" t="s">
        <v>415</v>
      </c>
      <c r="E62" s="3" t="s">
        <v>402</v>
      </c>
      <c r="F62" s="3" t="s">
        <v>403</v>
      </c>
      <c r="G62" s="3" t="s">
        <v>404</v>
      </c>
      <c r="H62" s="3" t="s">
        <v>405</v>
      </c>
      <c r="I62" s="3" t="s">
        <v>402</v>
      </c>
      <c r="J62" s="3" t="s">
        <v>406</v>
      </c>
      <c r="K62" s="3" t="s">
        <v>79</v>
      </c>
      <c r="L62" s="3" t="s">
        <v>407</v>
      </c>
      <c r="M62" s="3" t="s">
        <v>408</v>
      </c>
      <c r="N62" s="3" t="s">
        <v>409</v>
      </c>
      <c r="O62" s="3" t="s">
        <v>410</v>
      </c>
      <c r="P62" s="3" t="s">
        <v>411</v>
      </c>
      <c r="Q62" s="3" t="s">
        <v>412</v>
      </c>
      <c r="R62" s="3" t="s">
        <v>413</v>
      </c>
    </row>
    <row r="63" spans="1:18" ht="45" customHeight="1" x14ac:dyDescent="0.25">
      <c r="A63" s="3" t="s">
        <v>213</v>
      </c>
      <c r="B63" s="3" t="s">
        <v>998</v>
      </c>
      <c r="C63" s="3" t="s">
        <v>414</v>
      </c>
      <c r="D63" s="3" t="s">
        <v>415</v>
      </c>
      <c r="E63" s="3" t="s">
        <v>402</v>
      </c>
      <c r="F63" s="3" t="s">
        <v>403</v>
      </c>
      <c r="G63" s="3" t="s">
        <v>404</v>
      </c>
      <c r="H63" s="3" t="s">
        <v>405</v>
      </c>
      <c r="I63" s="3" t="s">
        <v>402</v>
      </c>
      <c r="J63" s="3" t="s">
        <v>406</v>
      </c>
      <c r="K63" s="3" t="s">
        <v>79</v>
      </c>
      <c r="L63" s="3" t="s">
        <v>407</v>
      </c>
      <c r="M63" s="3" t="s">
        <v>408</v>
      </c>
      <c r="N63" s="3" t="s">
        <v>409</v>
      </c>
      <c r="O63" s="3" t="s">
        <v>410</v>
      </c>
      <c r="P63" s="3" t="s">
        <v>411</v>
      </c>
      <c r="Q63" s="3" t="s">
        <v>412</v>
      </c>
      <c r="R63" s="3" t="s">
        <v>413</v>
      </c>
    </row>
    <row r="64" spans="1:18" ht="45" customHeight="1" x14ac:dyDescent="0.25">
      <c r="A64" s="3" t="s">
        <v>214</v>
      </c>
      <c r="B64" s="3" t="s">
        <v>999</v>
      </c>
      <c r="C64" s="3" t="s">
        <v>414</v>
      </c>
      <c r="D64" s="3" t="s">
        <v>415</v>
      </c>
      <c r="E64" s="3" t="s">
        <v>402</v>
      </c>
      <c r="F64" s="3" t="s">
        <v>403</v>
      </c>
      <c r="G64" s="3" t="s">
        <v>404</v>
      </c>
      <c r="H64" s="3" t="s">
        <v>405</v>
      </c>
      <c r="I64" s="3" t="s">
        <v>402</v>
      </c>
      <c r="J64" s="3" t="s">
        <v>406</v>
      </c>
      <c r="K64" s="3" t="s">
        <v>79</v>
      </c>
      <c r="L64" s="3" t="s">
        <v>407</v>
      </c>
      <c r="M64" s="3" t="s">
        <v>408</v>
      </c>
      <c r="N64" s="3" t="s">
        <v>409</v>
      </c>
      <c r="O64" s="3" t="s">
        <v>410</v>
      </c>
      <c r="P64" s="3" t="s">
        <v>411</v>
      </c>
      <c r="Q64" s="3" t="s">
        <v>412</v>
      </c>
      <c r="R64" s="3" t="s">
        <v>413</v>
      </c>
    </row>
    <row r="65" spans="1:18" ht="45" customHeight="1" x14ac:dyDescent="0.25">
      <c r="A65" s="3" t="s">
        <v>215</v>
      </c>
      <c r="B65" s="3" t="s">
        <v>1000</v>
      </c>
      <c r="C65" s="3" t="s">
        <v>414</v>
      </c>
      <c r="D65" s="3" t="s">
        <v>415</v>
      </c>
      <c r="E65" s="3" t="s">
        <v>402</v>
      </c>
      <c r="F65" s="3" t="s">
        <v>403</v>
      </c>
      <c r="G65" s="3" t="s">
        <v>404</v>
      </c>
      <c r="H65" s="3" t="s">
        <v>405</v>
      </c>
      <c r="I65" s="3" t="s">
        <v>402</v>
      </c>
      <c r="J65" s="3" t="s">
        <v>406</v>
      </c>
      <c r="K65" s="3" t="s">
        <v>79</v>
      </c>
      <c r="L65" s="3" t="s">
        <v>407</v>
      </c>
      <c r="M65" s="3" t="s">
        <v>408</v>
      </c>
      <c r="N65" s="3" t="s">
        <v>409</v>
      </c>
      <c r="O65" s="3" t="s">
        <v>410</v>
      </c>
      <c r="P65" s="3" t="s">
        <v>411</v>
      </c>
      <c r="Q65" s="3" t="s">
        <v>412</v>
      </c>
      <c r="R65" s="3" t="s">
        <v>413</v>
      </c>
    </row>
    <row r="66" spans="1:18" ht="45" customHeight="1" x14ac:dyDescent="0.25">
      <c r="A66" s="3" t="s">
        <v>216</v>
      </c>
      <c r="B66" s="3" t="s">
        <v>1001</v>
      </c>
      <c r="C66" s="3" t="s">
        <v>414</v>
      </c>
      <c r="D66" s="3" t="s">
        <v>483</v>
      </c>
      <c r="E66" s="3" t="s">
        <v>402</v>
      </c>
      <c r="F66" s="3" t="s">
        <v>1002</v>
      </c>
      <c r="G66" s="3" t="s">
        <v>404</v>
      </c>
      <c r="H66" s="3" t="s">
        <v>405</v>
      </c>
      <c r="I66" s="3" t="s">
        <v>402</v>
      </c>
      <c r="J66" s="3" t="s">
        <v>480</v>
      </c>
      <c r="K66" s="3" t="s">
        <v>79</v>
      </c>
      <c r="L66" s="3" t="s">
        <v>481</v>
      </c>
      <c r="M66" s="3" t="s">
        <v>408</v>
      </c>
      <c r="N66" s="3" t="s">
        <v>482</v>
      </c>
      <c r="O66" s="3" t="s">
        <v>410</v>
      </c>
      <c r="P66" s="3" t="s">
        <v>411</v>
      </c>
      <c r="Q66" s="3" t="s">
        <v>412</v>
      </c>
      <c r="R66" s="3" t="s">
        <v>79</v>
      </c>
    </row>
    <row r="67" spans="1:18" ht="45" customHeight="1" x14ac:dyDescent="0.25">
      <c r="A67" s="3" t="s">
        <v>219</v>
      </c>
      <c r="B67" s="3" t="s">
        <v>1003</v>
      </c>
      <c r="C67" s="3" t="s">
        <v>414</v>
      </c>
      <c r="D67" s="3" t="s">
        <v>483</v>
      </c>
      <c r="E67" s="3" t="s">
        <v>402</v>
      </c>
      <c r="F67" s="3" t="s">
        <v>1002</v>
      </c>
      <c r="G67" s="3" t="s">
        <v>404</v>
      </c>
      <c r="H67" s="3" t="s">
        <v>405</v>
      </c>
      <c r="I67" s="3" t="s">
        <v>402</v>
      </c>
      <c r="J67" s="3" t="s">
        <v>480</v>
      </c>
      <c r="K67" s="3" t="s">
        <v>79</v>
      </c>
      <c r="L67" s="3" t="s">
        <v>481</v>
      </c>
      <c r="M67" s="3" t="s">
        <v>408</v>
      </c>
      <c r="N67" s="3" t="s">
        <v>482</v>
      </c>
      <c r="O67" s="3" t="s">
        <v>410</v>
      </c>
      <c r="P67" s="3" t="s">
        <v>411</v>
      </c>
      <c r="Q67" s="3" t="s">
        <v>412</v>
      </c>
      <c r="R67" s="3" t="s">
        <v>79</v>
      </c>
    </row>
    <row r="68" spans="1:18" ht="45" customHeight="1" x14ac:dyDescent="0.25">
      <c r="A68" s="3" t="s">
        <v>220</v>
      </c>
      <c r="B68" s="3" t="s">
        <v>1004</v>
      </c>
      <c r="C68" s="3" t="s">
        <v>414</v>
      </c>
      <c r="D68" s="3" t="s">
        <v>483</v>
      </c>
      <c r="E68" s="3" t="s">
        <v>402</v>
      </c>
      <c r="F68" s="3" t="s">
        <v>1002</v>
      </c>
      <c r="G68" s="3" t="s">
        <v>404</v>
      </c>
      <c r="H68" s="3" t="s">
        <v>405</v>
      </c>
      <c r="I68" s="3" t="s">
        <v>402</v>
      </c>
      <c r="J68" s="3" t="s">
        <v>480</v>
      </c>
      <c r="K68" s="3" t="s">
        <v>79</v>
      </c>
      <c r="L68" s="3" t="s">
        <v>481</v>
      </c>
      <c r="M68" s="3" t="s">
        <v>408</v>
      </c>
      <c r="N68" s="3" t="s">
        <v>482</v>
      </c>
      <c r="O68" s="3" t="s">
        <v>410</v>
      </c>
      <c r="P68" s="3" t="s">
        <v>411</v>
      </c>
      <c r="Q68" s="3" t="s">
        <v>412</v>
      </c>
      <c r="R68" s="3" t="s">
        <v>79</v>
      </c>
    </row>
    <row r="69" spans="1:18" ht="45" customHeight="1" x14ac:dyDescent="0.25">
      <c r="A69" s="3" t="s">
        <v>221</v>
      </c>
      <c r="B69" s="3" t="s">
        <v>1005</v>
      </c>
      <c r="C69" s="3" t="s">
        <v>414</v>
      </c>
      <c r="D69" s="3" t="s">
        <v>483</v>
      </c>
      <c r="E69" s="3" t="s">
        <v>402</v>
      </c>
      <c r="F69" s="3" t="s">
        <v>1002</v>
      </c>
      <c r="G69" s="3" t="s">
        <v>404</v>
      </c>
      <c r="H69" s="3" t="s">
        <v>405</v>
      </c>
      <c r="I69" s="3" t="s">
        <v>402</v>
      </c>
      <c r="J69" s="3" t="s">
        <v>480</v>
      </c>
      <c r="K69" s="3" t="s">
        <v>79</v>
      </c>
      <c r="L69" s="3" t="s">
        <v>481</v>
      </c>
      <c r="M69" s="3" t="s">
        <v>408</v>
      </c>
      <c r="N69" s="3" t="s">
        <v>482</v>
      </c>
      <c r="O69" s="3" t="s">
        <v>410</v>
      </c>
      <c r="P69" s="3" t="s">
        <v>411</v>
      </c>
      <c r="Q69" s="3" t="s">
        <v>412</v>
      </c>
      <c r="R69" s="3" t="s">
        <v>79</v>
      </c>
    </row>
    <row r="70" spans="1:18" ht="45" customHeight="1" x14ac:dyDescent="0.25">
      <c r="A70" s="3" t="s">
        <v>223</v>
      </c>
      <c r="B70" s="3" t="s">
        <v>1006</v>
      </c>
      <c r="C70" s="3" t="s">
        <v>414</v>
      </c>
      <c r="D70" s="3" t="s">
        <v>483</v>
      </c>
      <c r="E70" s="3" t="s">
        <v>402</v>
      </c>
      <c r="F70" s="3" t="s">
        <v>1002</v>
      </c>
      <c r="G70" s="3" t="s">
        <v>404</v>
      </c>
      <c r="H70" s="3" t="s">
        <v>405</v>
      </c>
      <c r="I70" s="3" t="s">
        <v>402</v>
      </c>
      <c r="J70" s="3" t="s">
        <v>480</v>
      </c>
      <c r="K70" s="3" t="s">
        <v>79</v>
      </c>
      <c r="L70" s="3" t="s">
        <v>481</v>
      </c>
      <c r="M70" s="3" t="s">
        <v>408</v>
      </c>
      <c r="N70" s="3" t="s">
        <v>482</v>
      </c>
      <c r="O70" s="3" t="s">
        <v>410</v>
      </c>
      <c r="P70" s="3" t="s">
        <v>411</v>
      </c>
      <c r="Q70" s="3" t="s">
        <v>412</v>
      </c>
      <c r="R70" s="3" t="s">
        <v>79</v>
      </c>
    </row>
    <row r="71" spans="1:18" ht="45" customHeight="1" x14ac:dyDescent="0.25">
      <c r="A71" s="3" t="s">
        <v>225</v>
      </c>
      <c r="B71" s="3" t="s">
        <v>1007</v>
      </c>
      <c r="C71" s="3" t="s">
        <v>414</v>
      </c>
      <c r="D71" s="3" t="s">
        <v>483</v>
      </c>
      <c r="E71" s="3" t="s">
        <v>402</v>
      </c>
      <c r="F71" s="3" t="s">
        <v>1002</v>
      </c>
      <c r="G71" s="3" t="s">
        <v>404</v>
      </c>
      <c r="H71" s="3" t="s">
        <v>405</v>
      </c>
      <c r="I71" s="3" t="s">
        <v>402</v>
      </c>
      <c r="J71" s="3" t="s">
        <v>480</v>
      </c>
      <c r="K71" s="3" t="s">
        <v>79</v>
      </c>
      <c r="L71" s="3" t="s">
        <v>481</v>
      </c>
      <c r="M71" s="3" t="s">
        <v>408</v>
      </c>
      <c r="N71" s="3" t="s">
        <v>482</v>
      </c>
      <c r="O71" s="3" t="s">
        <v>410</v>
      </c>
      <c r="P71" s="3" t="s">
        <v>411</v>
      </c>
      <c r="Q71" s="3" t="s">
        <v>412</v>
      </c>
      <c r="R71" s="3" t="s">
        <v>79</v>
      </c>
    </row>
    <row r="72" spans="1:18" ht="45" customHeight="1" x14ac:dyDescent="0.25">
      <c r="A72" s="3" t="s">
        <v>227</v>
      </c>
      <c r="B72" s="3" t="s">
        <v>1008</v>
      </c>
      <c r="C72" s="3" t="s">
        <v>414</v>
      </c>
      <c r="D72" s="3" t="s">
        <v>483</v>
      </c>
      <c r="E72" s="3" t="s">
        <v>402</v>
      </c>
      <c r="F72" s="3" t="s">
        <v>1002</v>
      </c>
      <c r="G72" s="3" t="s">
        <v>404</v>
      </c>
      <c r="H72" s="3" t="s">
        <v>405</v>
      </c>
      <c r="I72" s="3" t="s">
        <v>402</v>
      </c>
      <c r="J72" s="3" t="s">
        <v>480</v>
      </c>
      <c r="K72" s="3" t="s">
        <v>79</v>
      </c>
      <c r="L72" s="3" t="s">
        <v>481</v>
      </c>
      <c r="M72" s="3" t="s">
        <v>408</v>
      </c>
      <c r="N72" s="3" t="s">
        <v>482</v>
      </c>
      <c r="O72" s="3" t="s">
        <v>410</v>
      </c>
      <c r="P72" s="3" t="s">
        <v>411</v>
      </c>
      <c r="Q72" s="3" t="s">
        <v>412</v>
      </c>
      <c r="R72" s="3" t="s">
        <v>79</v>
      </c>
    </row>
    <row r="73" spans="1:18" ht="45" customHeight="1" x14ac:dyDescent="0.25">
      <c r="A73" s="3" t="s">
        <v>229</v>
      </c>
      <c r="B73" s="3" t="s">
        <v>1009</v>
      </c>
      <c r="C73" s="3" t="s">
        <v>414</v>
      </c>
      <c r="D73" s="3" t="s">
        <v>483</v>
      </c>
      <c r="E73" s="3" t="s">
        <v>402</v>
      </c>
      <c r="F73" s="3" t="s">
        <v>1002</v>
      </c>
      <c r="G73" s="3" t="s">
        <v>404</v>
      </c>
      <c r="H73" s="3" t="s">
        <v>405</v>
      </c>
      <c r="I73" s="3" t="s">
        <v>402</v>
      </c>
      <c r="J73" s="3" t="s">
        <v>480</v>
      </c>
      <c r="K73" s="3" t="s">
        <v>79</v>
      </c>
      <c r="L73" s="3" t="s">
        <v>481</v>
      </c>
      <c r="M73" s="3" t="s">
        <v>408</v>
      </c>
      <c r="N73" s="3" t="s">
        <v>482</v>
      </c>
      <c r="O73" s="3" t="s">
        <v>410</v>
      </c>
      <c r="P73" s="3" t="s">
        <v>411</v>
      </c>
      <c r="Q73" s="3" t="s">
        <v>412</v>
      </c>
      <c r="R73" s="3" t="s">
        <v>79</v>
      </c>
    </row>
    <row r="74" spans="1:18" ht="45" customHeight="1" x14ac:dyDescent="0.25">
      <c r="A74" s="3" t="s">
        <v>231</v>
      </c>
      <c r="B74" s="3" t="s">
        <v>1010</v>
      </c>
      <c r="C74" s="3" t="s">
        <v>414</v>
      </c>
      <c r="D74" s="3" t="s">
        <v>483</v>
      </c>
      <c r="E74" s="3" t="s">
        <v>402</v>
      </c>
      <c r="F74" s="3" t="s">
        <v>1002</v>
      </c>
      <c r="G74" s="3" t="s">
        <v>404</v>
      </c>
      <c r="H74" s="3" t="s">
        <v>405</v>
      </c>
      <c r="I74" s="3" t="s">
        <v>402</v>
      </c>
      <c r="J74" s="3" t="s">
        <v>480</v>
      </c>
      <c r="K74" s="3" t="s">
        <v>79</v>
      </c>
      <c r="L74" s="3" t="s">
        <v>481</v>
      </c>
      <c r="M74" s="3" t="s">
        <v>408</v>
      </c>
      <c r="N74" s="3" t="s">
        <v>482</v>
      </c>
      <c r="O74" s="3" t="s">
        <v>410</v>
      </c>
      <c r="P74" s="3" t="s">
        <v>411</v>
      </c>
      <c r="Q74" s="3" t="s">
        <v>412</v>
      </c>
      <c r="R74" s="3" t="s">
        <v>79</v>
      </c>
    </row>
    <row r="75" spans="1:18" ht="45" customHeight="1" x14ac:dyDescent="0.25">
      <c r="A75" s="3" t="s">
        <v>233</v>
      </c>
      <c r="B75" s="3" t="s">
        <v>1011</v>
      </c>
      <c r="C75" s="3" t="s">
        <v>414</v>
      </c>
      <c r="D75" s="3" t="s">
        <v>483</v>
      </c>
      <c r="E75" s="3" t="s">
        <v>402</v>
      </c>
      <c r="F75" s="3" t="s">
        <v>1002</v>
      </c>
      <c r="G75" s="3" t="s">
        <v>404</v>
      </c>
      <c r="H75" s="3" t="s">
        <v>405</v>
      </c>
      <c r="I75" s="3" t="s">
        <v>402</v>
      </c>
      <c r="J75" s="3" t="s">
        <v>480</v>
      </c>
      <c r="K75" s="3" t="s">
        <v>79</v>
      </c>
      <c r="L75" s="3" t="s">
        <v>481</v>
      </c>
      <c r="M75" s="3" t="s">
        <v>408</v>
      </c>
      <c r="N75" s="3" t="s">
        <v>482</v>
      </c>
      <c r="O75" s="3" t="s">
        <v>410</v>
      </c>
      <c r="P75" s="3" t="s">
        <v>411</v>
      </c>
      <c r="Q75" s="3" t="s">
        <v>412</v>
      </c>
      <c r="R75" s="3" t="s">
        <v>79</v>
      </c>
    </row>
    <row r="76" spans="1:18" ht="45" customHeight="1" x14ac:dyDescent="0.25">
      <c r="A76" s="3" t="s">
        <v>234</v>
      </c>
      <c r="B76" s="3" t="s">
        <v>1012</v>
      </c>
      <c r="C76" s="3" t="s">
        <v>414</v>
      </c>
      <c r="D76" s="3" t="s">
        <v>483</v>
      </c>
      <c r="E76" s="3" t="s">
        <v>402</v>
      </c>
      <c r="F76" s="3" t="s">
        <v>1002</v>
      </c>
      <c r="G76" s="3" t="s">
        <v>404</v>
      </c>
      <c r="H76" s="3" t="s">
        <v>405</v>
      </c>
      <c r="I76" s="3" t="s">
        <v>402</v>
      </c>
      <c r="J76" s="3" t="s">
        <v>480</v>
      </c>
      <c r="K76" s="3" t="s">
        <v>79</v>
      </c>
      <c r="L76" s="3" t="s">
        <v>481</v>
      </c>
      <c r="M76" s="3" t="s">
        <v>408</v>
      </c>
      <c r="N76" s="3" t="s">
        <v>482</v>
      </c>
      <c r="O76" s="3" t="s">
        <v>410</v>
      </c>
      <c r="P76" s="3" t="s">
        <v>411</v>
      </c>
      <c r="Q76" s="3" t="s">
        <v>412</v>
      </c>
      <c r="R76" s="3" t="s">
        <v>79</v>
      </c>
    </row>
    <row r="77" spans="1:18" ht="45" customHeight="1" x14ac:dyDescent="0.25">
      <c r="A77" s="3" t="s">
        <v>236</v>
      </c>
      <c r="B77" s="3" t="s">
        <v>1013</v>
      </c>
      <c r="C77" s="3" t="s">
        <v>414</v>
      </c>
      <c r="D77" s="3" t="s">
        <v>483</v>
      </c>
      <c r="E77" s="3" t="s">
        <v>402</v>
      </c>
      <c r="F77" s="3" t="s">
        <v>1002</v>
      </c>
      <c r="G77" s="3" t="s">
        <v>404</v>
      </c>
      <c r="H77" s="3" t="s">
        <v>405</v>
      </c>
      <c r="I77" s="3" t="s">
        <v>402</v>
      </c>
      <c r="J77" s="3" t="s">
        <v>480</v>
      </c>
      <c r="K77" s="3" t="s">
        <v>79</v>
      </c>
      <c r="L77" s="3" t="s">
        <v>481</v>
      </c>
      <c r="M77" s="3" t="s">
        <v>408</v>
      </c>
      <c r="N77" s="3" t="s">
        <v>482</v>
      </c>
      <c r="O77" s="3" t="s">
        <v>410</v>
      </c>
      <c r="P77" s="3" t="s">
        <v>411</v>
      </c>
      <c r="Q77" s="3" t="s">
        <v>412</v>
      </c>
      <c r="R77" s="3" t="s">
        <v>79</v>
      </c>
    </row>
    <row r="78" spans="1:18" ht="45" customHeight="1" x14ac:dyDescent="0.25">
      <c r="A78" s="3" t="s">
        <v>238</v>
      </c>
      <c r="B78" s="3" t="s">
        <v>1014</v>
      </c>
      <c r="C78" s="3" t="s">
        <v>414</v>
      </c>
      <c r="D78" s="3" t="s">
        <v>483</v>
      </c>
      <c r="E78" s="3" t="s">
        <v>402</v>
      </c>
      <c r="F78" s="3" t="s">
        <v>1002</v>
      </c>
      <c r="G78" s="3" t="s">
        <v>404</v>
      </c>
      <c r="H78" s="3" t="s">
        <v>405</v>
      </c>
      <c r="I78" s="3" t="s">
        <v>402</v>
      </c>
      <c r="J78" s="3" t="s">
        <v>480</v>
      </c>
      <c r="K78" s="3" t="s">
        <v>79</v>
      </c>
      <c r="L78" s="3" t="s">
        <v>481</v>
      </c>
      <c r="M78" s="3" t="s">
        <v>408</v>
      </c>
      <c r="N78" s="3" t="s">
        <v>482</v>
      </c>
      <c r="O78" s="3" t="s">
        <v>410</v>
      </c>
      <c r="P78" s="3" t="s">
        <v>411</v>
      </c>
      <c r="Q78" s="3" t="s">
        <v>412</v>
      </c>
      <c r="R78" s="3" t="s">
        <v>79</v>
      </c>
    </row>
    <row r="79" spans="1:18" ht="45" customHeight="1" x14ac:dyDescent="0.25">
      <c r="A79" s="3" t="s">
        <v>240</v>
      </c>
      <c r="B79" s="3" t="s">
        <v>1015</v>
      </c>
      <c r="C79" s="3" t="s">
        <v>414</v>
      </c>
      <c r="D79" s="3" t="s">
        <v>483</v>
      </c>
      <c r="E79" s="3" t="s">
        <v>402</v>
      </c>
      <c r="F79" s="3" t="s">
        <v>1002</v>
      </c>
      <c r="G79" s="3" t="s">
        <v>404</v>
      </c>
      <c r="H79" s="3" t="s">
        <v>405</v>
      </c>
      <c r="I79" s="3" t="s">
        <v>402</v>
      </c>
      <c r="J79" s="3" t="s">
        <v>480</v>
      </c>
      <c r="K79" s="3" t="s">
        <v>79</v>
      </c>
      <c r="L79" s="3" t="s">
        <v>481</v>
      </c>
      <c r="M79" s="3" t="s">
        <v>408</v>
      </c>
      <c r="N79" s="3" t="s">
        <v>482</v>
      </c>
      <c r="O79" s="3" t="s">
        <v>410</v>
      </c>
      <c r="P79" s="3" t="s">
        <v>411</v>
      </c>
      <c r="Q79" s="3" t="s">
        <v>412</v>
      </c>
      <c r="R79" s="3" t="s">
        <v>79</v>
      </c>
    </row>
    <row r="80" spans="1:18" ht="45" customHeight="1" x14ac:dyDescent="0.25">
      <c r="A80" s="3" t="s">
        <v>242</v>
      </c>
      <c r="B80" s="3" t="s">
        <v>1016</v>
      </c>
      <c r="C80" s="3" t="s">
        <v>414</v>
      </c>
      <c r="D80" s="3" t="s">
        <v>483</v>
      </c>
      <c r="E80" s="3" t="s">
        <v>402</v>
      </c>
      <c r="F80" s="3" t="s">
        <v>1002</v>
      </c>
      <c r="G80" s="3" t="s">
        <v>404</v>
      </c>
      <c r="H80" s="3" t="s">
        <v>405</v>
      </c>
      <c r="I80" s="3" t="s">
        <v>402</v>
      </c>
      <c r="J80" s="3" t="s">
        <v>480</v>
      </c>
      <c r="K80" s="3" t="s">
        <v>79</v>
      </c>
      <c r="L80" s="3" t="s">
        <v>481</v>
      </c>
      <c r="M80" s="3" t="s">
        <v>408</v>
      </c>
      <c r="N80" s="3" t="s">
        <v>482</v>
      </c>
      <c r="O80" s="3" t="s">
        <v>410</v>
      </c>
      <c r="P80" s="3" t="s">
        <v>411</v>
      </c>
      <c r="Q80" s="3" t="s">
        <v>412</v>
      </c>
      <c r="R80" s="3" t="s">
        <v>79</v>
      </c>
    </row>
    <row r="81" spans="1:18" ht="45" customHeight="1" x14ac:dyDescent="0.25">
      <c r="A81" s="3" t="s">
        <v>244</v>
      </c>
      <c r="B81" s="3" t="s">
        <v>1017</v>
      </c>
      <c r="C81" s="3" t="s">
        <v>414</v>
      </c>
      <c r="D81" s="3" t="s">
        <v>483</v>
      </c>
      <c r="E81" s="3" t="s">
        <v>402</v>
      </c>
      <c r="F81" s="3" t="s">
        <v>1002</v>
      </c>
      <c r="G81" s="3" t="s">
        <v>404</v>
      </c>
      <c r="H81" s="3" t="s">
        <v>405</v>
      </c>
      <c r="I81" s="3" t="s">
        <v>402</v>
      </c>
      <c r="J81" s="3" t="s">
        <v>480</v>
      </c>
      <c r="K81" s="3" t="s">
        <v>79</v>
      </c>
      <c r="L81" s="3" t="s">
        <v>481</v>
      </c>
      <c r="M81" s="3" t="s">
        <v>408</v>
      </c>
      <c r="N81" s="3" t="s">
        <v>482</v>
      </c>
      <c r="O81" s="3" t="s">
        <v>410</v>
      </c>
      <c r="P81" s="3" t="s">
        <v>411</v>
      </c>
      <c r="Q81" s="3" t="s">
        <v>412</v>
      </c>
      <c r="R81" s="3" t="s">
        <v>79</v>
      </c>
    </row>
    <row r="82" spans="1:18" ht="45" customHeight="1" x14ac:dyDescent="0.25">
      <c r="A82" s="3" t="s">
        <v>246</v>
      </c>
      <c r="B82" s="3" t="s">
        <v>1018</v>
      </c>
      <c r="C82" s="3" t="s">
        <v>414</v>
      </c>
      <c r="D82" s="3" t="s">
        <v>483</v>
      </c>
      <c r="E82" s="3" t="s">
        <v>402</v>
      </c>
      <c r="F82" s="3" t="s">
        <v>1002</v>
      </c>
      <c r="G82" s="3" t="s">
        <v>404</v>
      </c>
      <c r="H82" s="3" t="s">
        <v>405</v>
      </c>
      <c r="I82" s="3" t="s">
        <v>402</v>
      </c>
      <c r="J82" s="3" t="s">
        <v>480</v>
      </c>
      <c r="K82" s="3" t="s">
        <v>79</v>
      </c>
      <c r="L82" s="3" t="s">
        <v>481</v>
      </c>
      <c r="M82" s="3" t="s">
        <v>408</v>
      </c>
      <c r="N82" s="3" t="s">
        <v>482</v>
      </c>
      <c r="O82" s="3" t="s">
        <v>410</v>
      </c>
      <c r="P82" s="3" t="s">
        <v>411</v>
      </c>
      <c r="Q82" s="3" t="s">
        <v>412</v>
      </c>
      <c r="R82" s="3" t="s">
        <v>79</v>
      </c>
    </row>
    <row r="83" spans="1:18" ht="45" customHeight="1" x14ac:dyDescent="0.25">
      <c r="A83" s="3" t="s">
        <v>248</v>
      </c>
      <c r="B83" s="3" t="s">
        <v>1019</v>
      </c>
      <c r="C83" s="3" t="s">
        <v>414</v>
      </c>
      <c r="D83" s="3" t="s">
        <v>483</v>
      </c>
      <c r="E83" s="3" t="s">
        <v>402</v>
      </c>
      <c r="F83" s="3" t="s">
        <v>1002</v>
      </c>
      <c r="G83" s="3" t="s">
        <v>404</v>
      </c>
      <c r="H83" s="3" t="s">
        <v>405</v>
      </c>
      <c r="I83" s="3" t="s">
        <v>402</v>
      </c>
      <c r="J83" s="3" t="s">
        <v>480</v>
      </c>
      <c r="K83" s="3" t="s">
        <v>79</v>
      </c>
      <c r="L83" s="3" t="s">
        <v>481</v>
      </c>
      <c r="M83" s="3" t="s">
        <v>408</v>
      </c>
      <c r="N83" s="3" t="s">
        <v>482</v>
      </c>
      <c r="O83" s="3" t="s">
        <v>410</v>
      </c>
      <c r="P83" s="3" t="s">
        <v>411</v>
      </c>
      <c r="Q83" s="3" t="s">
        <v>412</v>
      </c>
      <c r="R83" s="3" t="s">
        <v>79</v>
      </c>
    </row>
    <row r="84" spans="1:18" ht="45" customHeight="1" x14ac:dyDescent="0.25">
      <c r="A84" s="3" t="s">
        <v>250</v>
      </c>
      <c r="B84" s="3" t="s">
        <v>1020</v>
      </c>
      <c r="C84" s="3" t="s">
        <v>414</v>
      </c>
      <c r="D84" s="3" t="s">
        <v>483</v>
      </c>
      <c r="E84" s="3" t="s">
        <v>402</v>
      </c>
      <c r="F84" s="3" t="s">
        <v>1002</v>
      </c>
      <c r="G84" s="3" t="s">
        <v>404</v>
      </c>
      <c r="H84" s="3" t="s">
        <v>405</v>
      </c>
      <c r="I84" s="3" t="s">
        <v>402</v>
      </c>
      <c r="J84" s="3" t="s">
        <v>480</v>
      </c>
      <c r="K84" s="3" t="s">
        <v>79</v>
      </c>
      <c r="L84" s="3" t="s">
        <v>481</v>
      </c>
      <c r="M84" s="3" t="s">
        <v>408</v>
      </c>
      <c r="N84" s="3" t="s">
        <v>482</v>
      </c>
      <c r="O84" s="3" t="s">
        <v>410</v>
      </c>
      <c r="P84" s="3" t="s">
        <v>411</v>
      </c>
      <c r="Q84" s="3" t="s">
        <v>412</v>
      </c>
      <c r="R84" s="3" t="s">
        <v>79</v>
      </c>
    </row>
    <row r="85" spans="1:18" ht="45" customHeight="1" x14ac:dyDescent="0.25">
      <c r="A85" s="3" t="s">
        <v>252</v>
      </c>
      <c r="B85" s="3" t="s">
        <v>1021</v>
      </c>
      <c r="C85" s="3" t="s">
        <v>414</v>
      </c>
      <c r="D85" s="3" t="s">
        <v>483</v>
      </c>
      <c r="E85" s="3" t="s">
        <v>402</v>
      </c>
      <c r="F85" s="3" t="s">
        <v>1002</v>
      </c>
      <c r="G85" s="3" t="s">
        <v>404</v>
      </c>
      <c r="H85" s="3" t="s">
        <v>405</v>
      </c>
      <c r="I85" s="3" t="s">
        <v>402</v>
      </c>
      <c r="J85" s="3" t="s">
        <v>480</v>
      </c>
      <c r="K85" s="3" t="s">
        <v>79</v>
      </c>
      <c r="L85" s="3" t="s">
        <v>481</v>
      </c>
      <c r="M85" s="3" t="s">
        <v>408</v>
      </c>
      <c r="N85" s="3" t="s">
        <v>482</v>
      </c>
      <c r="O85" s="3" t="s">
        <v>410</v>
      </c>
      <c r="P85" s="3" t="s">
        <v>411</v>
      </c>
      <c r="Q85" s="3" t="s">
        <v>412</v>
      </c>
      <c r="R85" s="3" t="s">
        <v>79</v>
      </c>
    </row>
    <row r="86" spans="1:18" ht="45" customHeight="1" x14ac:dyDescent="0.25">
      <c r="A86" s="3" t="s">
        <v>254</v>
      </c>
      <c r="B86" s="3" t="s">
        <v>1022</v>
      </c>
      <c r="C86" s="3" t="s">
        <v>414</v>
      </c>
      <c r="D86" s="3" t="s">
        <v>483</v>
      </c>
      <c r="E86" s="3" t="s">
        <v>402</v>
      </c>
      <c r="F86" s="3" t="s">
        <v>1002</v>
      </c>
      <c r="G86" s="3" t="s">
        <v>404</v>
      </c>
      <c r="H86" s="3" t="s">
        <v>405</v>
      </c>
      <c r="I86" s="3" t="s">
        <v>402</v>
      </c>
      <c r="J86" s="3" t="s">
        <v>480</v>
      </c>
      <c r="K86" s="3" t="s">
        <v>79</v>
      </c>
      <c r="L86" s="3" t="s">
        <v>481</v>
      </c>
      <c r="M86" s="3" t="s">
        <v>408</v>
      </c>
      <c r="N86" s="3" t="s">
        <v>482</v>
      </c>
      <c r="O86" s="3" t="s">
        <v>410</v>
      </c>
      <c r="P86" s="3" t="s">
        <v>411</v>
      </c>
      <c r="Q86" s="3" t="s">
        <v>412</v>
      </c>
      <c r="R86" s="3" t="s">
        <v>79</v>
      </c>
    </row>
    <row r="87" spans="1:18" ht="45" customHeight="1" x14ac:dyDescent="0.25">
      <c r="A87" s="3" t="s">
        <v>256</v>
      </c>
      <c r="B87" s="3" t="s">
        <v>1023</v>
      </c>
      <c r="C87" s="3" t="s">
        <v>414</v>
      </c>
      <c r="D87" s="3" t="s">
        <v>483</v>
      </c>
      <c r="E87" s="3" t="s">
        <v>402</v>
      </c>
      <c r="F87" s="3" t="s">
        <v>1002</v>
      </c>
      <c r="G87" s="3" t="s">
        <v>404</v>
      </c>
      <c r="H87" s="3" t="s">
        <v>405</v>
      </c>
      <c r="I87" s="3" t="s">
        <v>402</v>
      </c>
      <c r="J87" s="3" t="s">
        <v>480</v>
      </c>
      <c r="K87" s="3" t="s">
        <v>79</v>
      </c>
      <c r="L87" s="3" t="s">
        <v>481</v>
      </c>
      <c r="M87" s="3" t="s">
        <v>408</v>
      </c>
      <c r="N87" s="3" t="s">
        <v>482</v>
      </c>
      <c r="O87" s="3" t="s">
        <v>410</v>
      </c>
      <c r="P87" s="3" t="s">
        <v>411</v>
      </c>
      <c r="Q87" s="3" t="s">
        <v>412</v>
      </c>
      <c r="R87" s="3" t="s">
        <v>79</v>
      </c>
    </row>
    <row r="88" spans="1:18" ht="45" customHeight="1" x14ac:dyDescent="0.25">
      <c r="A88" s="3" t="s">
        <v>260</v>
      </c>
      <c r="B88" s="3" t="s">
        <v>1024</v>
      </c>
      <c r="C88" s="3" t="s">
        <v>414</v>
      </c>
      <c r="D88" s="3" t="s">
        <v>483</v>
      </c>
      <c r="E88" s="3" t="s">
        <v>402</v>
      </c>
      <c r="F88" s="3" t="s">
        <v>1002</v>
      </c>
      <c r="G88" s="3" t="s">
        <v>404</v>
      </c>
      <c r="H88" s="3" t="s">
        <v>405</v>
      </c>
      <c r="I88" s="3" t="s">
        <v>402</v>
      </c>
      <c r="J88" s="3" t="s">
        <v>480</v>
      </c>
      <c r="K88" s="3" t="s">
        <v>79</v>
      </c>
      <c r="L88" s="3" t="s">
        <v>481</v>
      </c>
      <c r="M88" s="3" t="s">
        <v>408</v>
      </c>
      <c r="N88" s="3" t="s">
        <v>482</v>
      </c>
      <c r="O88" s="3" t="s">
        <v>410</v>
      </c>
      <c r="P88" s="3" t="s">
        <v>411</v>
      </c>
      <c r="Q88" s="3" t="s">
        <v>412</v>
      </c>
      <c r="R88" s="3" t="s">
        <v>79</v>
      </c>
    </row>
    <row r="89" spans="1:18" ht="45" customHeight="1" x14ac:dyDescent="0.25">
      <c r="A89" s="3" t="s">
        <v>264</v>
      </c>
      <c r="B89" s="3" t="s">
        <v>1025</v>
      </c>
      <c r="C89" s="3" t="s">
        <v>414</v>
      </c>
      <c r="D89" s="3" t="s">
        <v>483</v>
      </c>
      <c r="E89" s="3" t="s">
        <v>402</v>
      </c>
      <c r="F89" s="3" t="s">
        <v>1002</v>
      </c>
      <c r="G89" s="3" t="s">
        <v>404</v>
      </c>
      <c r="H89" s="3" t="s">
        <v>405</v>
      </c>
      <c r="I89" s="3" t="s">
        <v>402</v>
      </c>
      <c r="J89" s="3" t="s">
        <v>480</v>
      </c>
      <c r="K89" s="3" t="s">
        <v>79</v>
      </c>
      <c r="L89" s="3" t="s">
        <v>481</v>
      </c>
      <c r="M89" s="3" t="s">
        <v>408</v>
      </c>
      <c r="N89" s="3" t="s">
        <v>482</v>
      </c>
      <c r="O89" s="3" t="s">
        <v>410</v>
      </c>
      <c r="P89" s="3" t="s">
        <v>411</v>
      </c>
      <c r="Q89" s="3" t="s">
        <v>412</v>
      </c>
      <c r="R89" s="3" t="s">
        <v>79</v>
      </c>
    </row>
    <row r="90" spans="1:18" ht="45" customHeight="1" x14ac:dyDescent="0.25">
      <c r="A90" s="3" t="s">
        <v>266</v>
      </c>
      <c r="B90" s="3" t="s">
        <v>1026</v>
      </c>
      <c r="C90" s="3" t="s">
        <v>414</v>
      </c>
      <c r="D90" s="3" t="s">
        <v>483</v>
      </c>
      <c r="E90" s="3" t="s">
        <v>402</v>
      </c>
      <c r="F90" s="3" t="s">
        <v>1002</v>
      </c>
      <c r="G90" s="3" t="s">
        <v>404</v>
      </c>
      <c r="H90" s="3" t="s">
        <v>405</v>
      </c>
      <c r="I90" s="3" t="s">
        <v>402</v>
      </c>
      <c r="J90" s="3" t="s">
        <v>480</v>
      </c>
      <c r="K90" s="3" t="s">
        <v>79</v>
      </c>
      <c r="L90" s="3" t="s">
        <v>481</v>
      </c>
      <c r="M90" s="3" t="s">
        <v>408</v>
      </c>
      <c r="N90" s="3" t="s">
        <v>482</v>
      </c>
      <c r="O90" s="3" t="s">
        <v>410</v>
      </c>
      <c r="P90" s="3" t="s">
        <v>411</v>
      </c>
      <c r="Q90" s="3" t="s">
        <v>412</v>
      </c>
      <c r="R90" s="3" t="s">
        <v>79</v>
      </c>
    </row>
    <row r="91" spans="1:18" ht="45" customHeight="1" x14ac:dyDescent="0.25">
      <c r="A91" s="3" t="s">
        <v>268</v>
      </c>
      <c r="B91" s="3" t="s">
        <v>1027</v>
      </c>
      <c r="C91" s="3" t="s">
        <v>414</v>
      </c>
      <c r="D91" s="3" t="s">
        <v>483</v>
      </c>
      <c r="E91" s="3" t="s">
        <v>402</v>
      </c>
      <c r="F91" s="3" t="s">
        <v>1002</v>
      </c>
      <c r="G91" s="3" t="s">
        <v>404</v>
      </c>
      <c r="H91" s="3" t="s">
        <v>405</v>
      </c>
      <c r="I91" s="3" t="s">
        <v>402</v>
      </c>
      <c r="J91" s="3" t="s">
        <v>480</v>
      </c>
      <c r="K91" s="3" t="s">
        <v>79</v>
      </c>
      <c r="L91" s="3" t="s">
        <v>481</v>
      </c>
      <c r="M91" s="3" t="s">
        <v>408</v>
      </c>
      <c r="N91" s="3" t="s">
        <v>482</v>
      </c>
      <c r="O91" s="3" t="s">
        <v>410</v>
      </c>
      <c r="P91" s="3" t="s">
        <v>411</v>
      </c>
      <c r="Q91" s="3" t="s">
        <v>412</v>
      </c>
      <c r="R91" s="3" t="s">
        <v>79</v>
      </c>
    </row>
    <row r="92" spans="1:18" ht="45" customHeight="1" x14ac:dyDescent="0.25">
      <c r="A92" s="3" t="s">
        <v>270</v>
      </c>
      <c r="B92" s="3" t="s">
        <v>1028</v>
      </c>
      <c r="C92" s="3" t="s">
        <v>414</v>
      </c>
      <c r="D92" s="3" t="s">
        <v>483</v>
      </c>
      <c r="E92" s="3" t="s">
        <v>402</v>
      </c>
      <c r="F92" s="3" t="s">
        <v>1002</v>
      </c>
      <c r="G92" s="3" t="s">
        <v>404</v>
      </c>
      <c r="H92" s="3" t="s">
        <v>405</v>
      </c>
      <c r="I92" s="3" t="s">
        <v>402</v>
      </c>
      <c r="J92" s="3" t="s">
        <v>480</v>
      </c>
      <c r="K92" s="3" t="s">
        <v>79</v>
      </c>
      <c r="L92" s="3" t="s">
        <v>481</v>
      </c>
      <c r="M92" s="3" t="s">
        <v>408</v>
      </c>
      <c r="N92" s="3" t="s">
        <v>482</v>
      </c>
      <c r="O92" s="3" t="s">
        <v>410</v>
      </c>
      <c r="P92" s="3" t="s">
        <v>411</v>
      </c>
      <c r="Q92" s="3" t="s">
        <v>412</v>
      </c>
      <c r="R92" s="3" t="s">
        <v>79</v>
      </c>
    </row>
    <row r="93" spans="1:18" ht="45" customHeight="1" x14ac:dyDescent="0.25">
      <c r="A93" s="3" t="s">
        <v>271</v>
      </c>
      <c r="B93" s="3" t="s">
        <v>1029</v>
      </c>
      <c r="C93" s="3" t="s">
        <v>414</v>
      </c>
      <c r="D93" s="3" t="s">
        <v>483</v>
      </c>
      <c r="E93" s="3" t="s">
        <v>402</v>
      </c>
      <c r="F93" s="3" t="s">
        <v>1002</v>
      </c>
      <c r="G93" s="3" t="s">
        <v>404</v>
      </c>
      <c r="H93" s="3" t="s">
        <v>405</v>
      </c>
      <c r="I93" s="3" t="s">
        <v>402</v>
      </c>
      <c r="J93" s="3" t="s">
        <v>480</v>
      </c>
      <c r="K93" s="3" t="s">
        <v>79</v>
      </c>
      <c r="L93" s="3" t="s">
        <v>481</v>
      </c>
      <c r="M93" s="3" t="s">
        <v>408</v>
      </c>
      <c r="N93" s="3" t="s">
        <v>482</v>
      </c>
      <c r="O93" s="3" t="s">
        <v>410</v>
      </c>
      <c r="P93" s="3" t="s">
        <v>411</v>
      </c>
      <c r="Q93" s="3" t="s">
        <v>412</v>
      </c>
      <c r="R93" s="3" t="s">
        <v>79</v>
      </c>
    </row>
    <row r="94" spans="1:18" ht="45" customHeight="1" x14ac:dyDescent="0.25">
      <c r="A94" s="3" t="s">
        <v>272</v>
      </c>
      <c r="B94" s="3" t="s">
        <v>1030</v>
      </c>
      <c r="C94" s="3" t="s">
        <v>414</v>
      </c>
      <c r="D94" s="3" t="s">
        <v>483</v>
      </c>
      <c r="E94" s="3" t="s">
        <v>402</v>
      </c>
      <c r="F94" s="3" t="s">
        <v>1002</v>
      </c>
      <c r="G94" s="3" t="s">
        <v>404</v>
      </c>
      <c r="H94" s="3" t="s">
        <v>405</v>
      </c>
      <c r="I94" s="3" t="s">
        <v>402</v>
      </c>
      <c r="J94" s="3" t="s">
        <v>480</v>
      </c>
      <c r="K94" s="3" t="s">
        <v>79</v>
      </c>
      <c r="L94" s="3" t="s">
        <v>481</v>
      </c>
      <c r="M94" s="3" t="s">
        <v>408</v>
      </c>
      <c r="N94" s="3" t="s">
        <v>482</v>
      </c>
      <c r="O94" s="3" t="s">
        <v>410</v>
      </c>
      <c r="P94" s="3" t="s">
        <v>411</v>
      </c>
      <c r="Q94" s="3" t="s">
        <v>412</v>
      </c>
      <c r="R94" s="3" t="s">
        <v>79</v>
      </c>
    </row>
    <row r="95" spans="1:18" ht="45" customHeight="1" x14ac:dyDescent="0.25">
      <c r="A95" s="3" t="s">
        <v>273</v>
      </c>
      <c r="B95" s="3" t="s">
        <v>1031</v>
      </c>
      <c r="C95" s="3" t="s">
        <v>414</v>
      </c>
      <c r="D95" s="3" t="s">
        <v>483</v>
      </c>
      <c r="E95" s="3" t="s">
        <v>402</v>
      </c>
      <c r="F95" s="3" t="s">
        <v>1002</v>
      </c>
      <c r="G95" s="3" t="s">
        <v>404</v>
      </c>
      <c r="H95" s="3" t="s">
        <v>405</v>
      </c>
      <c r="I95" s="3" t="s">
        <v>402</v>
      </c>
      <c r="J95" s="3" t="s">
        <v>480</v>
      </c>
      <c r="K95" s="3" t="s">
        <v>79</v>
      </c>
      <c r="L95" s="3" t="s">
        <v>481</v>
      </c>
      <c r="M95" s="3" t="s">
        <v>408</v>
      </c>
      <c r="N95" s="3" t="s">
        <v>482</v>
      </c>
      <c r="O95" s="3" t="s">
        <v>410</v>
      </c>
      <c r="P95" s="3" t="s">
        <v>411</v>
      </c>
      <c r="Q95" s="3" t="s">
        <v>412</v>
      </c>
      <c r="R95" s="3" t="s">
        <v>79</v>
      </c>
    </row>
    <row r="96" spans="1:18" ht="45" customHeight="1" x14ac:dyDescent="0.25">
      <c r="A96" s="3" t="s">
        <v>274</v>
      </c>
      <c r="B96" s="3" t="s">
        <v>1032</v>
      </c>
      <c r="C96" s="3" t="s">
        <v>414</v>
      </c>
      <c r="D96" s="3" t="s">
        <v>483</v>
      </c>
      <c r="E96" s="3" t="s">
        <v>402</v>
      </c>
      <c r="F96" s="3" t="s">
        <v>1002</v>
      </c>
      <c r="G96" s="3" t="s">
        <v>404</v>
      </c>
      <c r="H96" s="3" t="s">
        <v>405</v>
      </c>
      <c r="I96" s="3" t="s">
        <v>402</v>
      </c>
      <c r="J96" s="3" t="s">
        <v>480</v>
      </c>
      <c r="K96" s="3" t="s">
        <v>79</v>
      </c>
      <c r="L96" s="3" t="s">
        <v>481</v>
      </c>
      <c r="M96" s="3" t="s">
        <v>408</v>
      </c>
      <c r="N96" s="3" t="s">
        <v>482</v>
      </c>
      <c r="O96" s="3" t="s">
        <v>410</v>
      </c>
      <c r="P96" s="3" t="s">
        <v>411</v>
      </c>
      <c r="Q96" s="3" t="s">
        <v>412</v>
      </c>
      <c r="R96" s="3" t="s">
        <v>79</v>
      </c>
    </row>
    <row r="97" spans="1:18" ht="45" customHeight="1" x14ac:dyDescent="0.25">
      <c r="A97" s="3" t="s">
        <v>279</v>
      </c>
      <c r="B97" s="3" t="s">
        <v>1033</v>
      </c>
      <c r="C97" s="3" t="s">
        <v>414</v>
      </c>
      <c r="D97" s="3" t="s">
        <v>483</v>
      </c>
      <c r="E97" s="3" t="s">
        <v>402</v>
      </c>
      <c r="F97" s="3" t="s">
        <v>1034</v>
      </c>
      <c r="G97" s="3" t="s">
        <v>404</v>
      </c>
      <c r="H97" s="3" t="s">
        <v>405</v>
      </c>
      <c r="I97" s="3" t="s">
        <v>402</v>
      </c>
      <c r="J97" s="3" t="s">
        <v>480</v>
      </c>
      <c r="K97" s="3" t="s">
        <v>79</v>
      </c>
      <c r="L97" s="3" t="s">
        <v>481</v>
      </c>
      <c r="M97" s="3" t="s">
        <v>408</v>
      </c>
      <c r="N97" s="3" t="s">
        <v>482</v>
      </c>
      <c r="O97" s="3" t="s">
        <v>410</v>
      </c>
      <c r="P97" s="3" t="s">
        <v>411</v>
      </c>
      <c r="Q97" s="3" t="s">
        <v>412</v>
      </c>
      <c r="R97" s="3" t="s">
        <v>79</v>
      </c>
    </row>
    <row r="98" spans="1:18" ht="45" customHeight="1" x14ac:dyDescent="0.25">
      <c r="A98" s="3" t="s">
        <v>284</v>
      </c>
      <c r="B98" s="3" t="s">
        <v>1035</v>
      </c>
      <c r="C98" s="3" t="s">
        <v>414</v>
      </c>
      <c r="D98" s="3" t="s">
        <v>483</v>
      </c>
      <c r="E98" s="3" t="s">
        <v>402</v>
      </c>
      <c r="F98" s="3" t="s">
        <v>1034</v>
      </c>
      <c r="G98" s="3" t="s">
        <v>404</v>
      </c>
      <c r="H98" s="3" t="s">
        <v>405</v>
      </c>
      <c r="I98" s="3" t="s">
        <v>402</v>
      </c>
      <c r="J98" s="3" t="s">
        <v>480</v>
      </c>
      <c r="K98" s="3" t="s">
        <v>79</v>
      </c>
      <c r="L98" s="3" t="s">
        <v>481</v>
      </c>
      <c r="M98" s="3" t="s">
        <v>408</v>
      </c>
      <c r="N98" s="3" t="s">
        <v>482</v>
      </c>
      <c r="O98" s="3" t="s">
        <v>410</v>
      </c>
      <c r="P98" s="3" t="s">
        <v>411</v>
      </c>
      <c r="Q98" s="3" t="s">
        <v>412</v>
      </c>
      <c r="R98" s="3" t="s">
        <v>79</v>
      </c>
    </row>
    <row r="99" spans="1:18" ht="45" customHeight="1" x14ac:dyDescent="0.25">
      <c r="A99" s="3" t="s">
        <v>287</v>
      </c>
      <c r="B99" s="3" t="s">
        <v>1036</v>
      </c>
      <c r="C99" s="3" t="s">
        <v>414</v>
      </c>
      <c r="D99" s="3" t="s">
        <v>483</v>
      </c>
      <c r="E99" s="3" t="s">
        <v>402</v>
      </c>
      <c r="F99" s="3" t="s">
        <v>1034</v>
      </c>
      <c r="G99" s="3" t="s">
        <v>404</v>
      </c>
      <c r="H99" s="3" t="s">
        <v>405</v>
      </c>
      <c r="I99" s="3" t="s">
        <v>402</v>
      </c>
      <c r="J99" s="3" t="s">
        <v>480</v>
      </c>
      <c r="K99" s="3" t="s">
        <v>79</v>
      </c>
      <c r="L99" s="3" t="s">
        <v>481</v>
      </c>
      <c r="M99" s="3" t="s">
        <v>408</v>
      </c>
      <c r="N99" s="3" t="s">
        <v>482</v>
      </c>
      <c r="O99" s="3" t="s">
        <v>410</v>
      </c>
      <c r="P99" s="3" t="s">
        <v>411</v>
      </c>
      <c r="Q99" s="3" t="s">
        <v>412</v>
      </c>
      <c r="R99" s="3" t="s">
        <v>79</v>
      </c>
    </row>
    <row r="100" spans="1:18" ht="45" customHeight="1" x14ac:dyDescent="0.25">
      <c r="A100" s="3" t="s">
        <v>290</v>
      </c>
      <c r="B100" s="3" t="s">
        <v>1037</v>
      </c>
      <c r="C100" s="3" t="s">
        <v>414</v>
      </c>
      <c r="D100" s="3" t="s">
        <v>483</v>
      </c>
      <c r="E100" s="3" t="s">
        <v>402</v>
      </c>
      <c r="F100" s="3" t="s">
        <v>1034</v>
      </c>
      <c r="G100" s="3" t="s">
        <v>404</v>
      </c>
      <c r="H100" s="3" t="s">
        <v>405</v>
      </c>
      <c r="I100" s="3" t="s">
        <v>402</v>
      </c>
      <c r="J100" s="3" t="s">
        <v>480</v>
      </c>
      <c r="K100" s="3" t="s">
        <v>79</v>
      </c>
      <c r="L100" s="3" t="s">
        <v>481</v>
      </c>
      <c r="M100" s="3" t="s">
        <v>408</v>
      </c>
      <c r="N100" s="3" t="s">
        <v>482</v>
      </c>
      <c r="O100" s="3" t="s">
        <v>410</v>
      </c>
      <c r="P100" s="3" t="s">
        <v>411</v>
      </c>
      <c r="Q100" s="3" t="s">
        <v>412</v>
      </c>
      <c r="R100" s="3" t="s">
        <v>79</v>
      </c>
    </row>
    <row r="101" spans="1:18" ht="45" customHeight="1" x14ac:dyDescent="0.25">
      <c r="A101" s="3" t="s">
        <v>293</v>
      </c>
      <c r="B101" s="3" t="s">
        <v>1038</v>
      </c>
      <c r="C101" s="3" t="s">
        <v>414</v>
      </c>
      <c r="D101" s="3" t="s">
        <v>483</v>
      </c>
      <c r="E101" s="3" t="s">
        <v>402</v>
      </c>
      <c r="F101" s="3" t="s">
        <v>1034</v>
      </c>
      <c r="G101" s="3" t="s">
        <v>404</v>
      </c>
      <c r="H101" s="3" t="s">
        <v>405</v>
      </c>
      <c r="I101" s="3" t="s">
        <v>402</v>
      </c>
      <c r="J101" s="3" t="s">
        <v>480</v>
      </c>
      <c r="K101" s="3" t="s">
        <v>79</v>
      </c>
      <c r="L101" s="3" t="s">
        <v>481</v>
      </c>
      <c r="M101" s="3" t="s">
        <v>408</v>
      </c>
      <c r="N101" s="3" t="s">
        <v>482</v>
      </c>
      <c r="O101" s="3" t="s">
        <v>410</v>
      </c>
      <c r="P101" s="3" t="s">
        <v>411</v>
      </c>
      <c r="Q101" s="3" t="s">
        <v>412</v>
      </c>
      <c r="R101" s="3" t="s">
        <v>79</v>
      </c>
    </row>
    <row r="102" spans="1:18" ht="45" customHeight="1" x14ac:dyDescent="0.25">
      <c r="A102" s="3" t="s">
        <v>296</v>
      </c>
      <c r="B102" s="3" t="s">
        <v>1039</v>
      </c>
      <c r="C102" s="3" t="s">
        <v>414</v>
      </c>
      <c r="D102" s="3" t="s">
        <v>483</v>
      </c>
      <c r="E102" s="3" t="s">
        <v>402</v>
      </c>
      <c r="F102" s="3" t="s">
        <v>1034</v>
      </c>
      <c r="G102" s="3" t="s">
        <v>404</v>
      </c>
      <c r="H102" s="3" t="s">
        <v>405</v>
      </c>
      <c r="I102" s="3" t="s">
        <v>402</v>
      </c>
      <c r="J102" s="3" t="s">
        <v>480</v>
      </c>
      <c r="K102" s="3" t="s">
        <v>79</v>
      </c>
      <c r="L102" s="3" t="s">
        <v>481</v>
      </c>
      <c r="M102" s="3" t="s">
        <v>408</v>
      </c>
      <c r="N102" s="3" t="s">
        <v>482</v>
      </c>
      <c r="O102" s="3" t="s">
        <v>410</v>
      </c>
      <c r="P102" s="3" t="s">
        <v>411</v>
      </c>
      <c r="Q102" s="3" t="s">
        <v>412</v>
      </c>
      <c r="R102" s="3" t="s">
        <v>79</v>
      </c>
    </row>
    <row r="103" spans="1:18" ht="45" customHeight="1" x14ac:dyDescent="0.25">
      <c r="A103" s="3" t="s">
        <v>299</v>
      </c>
      <c r="B103" s="3" t="s">
        <v>1040</v>
      </c>
      <c r="C103" s="3" t="s">
        <v>414</v>
      </c>
      <c r="D103" s="3" t="s">
        <v>483</v>
      </c>
      <c r="E103" s="3" t="s">
        <v>402</v>
      </c>
      <c r="F103" s="3" t="s">
        <v>1034</v>
      </c>
      <c r="G103" s="3" t="s">
        <v>404</v>
      </c>
      <c r="H103" s="3" t="s">
        <v>405</v>
      </c>
      <c r="I103" s="3" t="s">
        <v>402</v>
      </c>
      <c r="J103" s="3" t="s">
        <v>480</v>
      </c>
      <c r="K103" s="3" t="s">
        <v>79</v>
      </c>
      <c r="L103" s="3" t="s">
        <v>481</v>
      </c>
      <c r="M103" s="3" t="s">
        <v>408</v>
      </c>
      <c r="N103" s="3" t="s">
        <v>482</v>
      </c>
      <c r="O103" s="3" t="s">
        <v>410</v>
      </c>
      <c r="P103" s="3" t="s">
        <v>411</v>
      </c>
      <c r="Q103" s="3" t="s">
        <v>412</v>
      </c>
      <c r="R103" s="3" t="s">
        <v>79</v>
      </c>
    </row>
    <row r="104" spans="1:18" ht="45" customHeight="1" x14ac:dyDescent="0.25">
      <c r="A104" s="3" t="s">
        <v>302</v>
      </c>
      <c r="B104" s="3" t="s">
        <v>1041</v>
      </c>
      <c r="C104" s="3" t="s">
        <v>414</v>
      </c>
      <c r="D104" s="3" t="s">
        <v>483</v>
      </c>
      <c r="E104" s="3" t="s">
        <v>402</v>
      </c>
      <c r="F104" s="3" t="s">
        <v>1034</v>
      </c>
      <c r="G104" s="3" t="s">
        <v>404</v>
      </c>
      <c r="H104" s="3" t="s">
        <v>405</v>
      </c>
      <c r="I104" s="3" t="s">
        <v>402</v>
      </c>
      <c r="J104" s="3" t="s">
        <v>480</v>
      </c>
      <c r="K104" s="3" t="s">
        <v>79</v>
      </c>
      <c r="L104" s="3" t="s">
        <v>481</v>
      </c>
      <c r="M104" s="3" t="s">
        <v>408</v>
      </c>
      <c r="N104" s="3" t="s">
        <v>482</v>
      </c>
      <c r="O104" s="3" t="s">
        <v>410</v>
      </c>
      <c r="P104" s="3" t="s">
        <v>411</v>
      </c>
      <c r="Q104" s="3" t="s">
        <v>412</v>
      </c>
      <c r="R104" s="3" t="s">
        <v>79</v>
      </c>
    </row>
    <row r="105" spans="1:18" ht="45" customHeight="1" x14ac:dyDescent="0.25">
      <c r="A105" s="3" t="s">
        <v>304</v>
      </c>
      <c r="B105" s="3" t="s">
        <v>1042</v>
      </c>
      <c r="C105" s="3" t="s">
        <v>414</v>
      </c>
      <c r="D105" s="3" t="s">
        <v>483</v>
      </c>
      <c r="E105" s="3" t="s">
        <v>402</v>
      </c>
      <c r="F105" s="3" t="s">
        <v>1034</v>
      </c>
      <c r="G105" s="3" t="s">
        <v>404</v>
      </c>
      <c r="H105" s="3" t="s">
        <v>405</v>
      </c>
      <c r="I105" s="3" t="s">
        <v>402</v>
      </c>
      <c r="J105" s="3" t="s">
        <v>480</v>
      </c>
      <c r="K105" s="3" t="s">
        <v>79</v>
      </c>
      <c r="L105" s="3" t="s">
        <v>481</v>
      </c>
      <c r="M105" s="3" t="s">
        <v>408</v>
      </c>
      <c r="N105" s="3" t="s">
        <v>482</v>
      </c>
      <c r="O105" s="3" t="s">
        <v>410</v>
      </c>
      <c r="P105" s="3" t="s">
        <v>411</v>
      </c>
      <c r="Q105" s="3" t="s">
        <v>412</v>
      </c>
      <c r="R105" s="3" t="s">
        <v>79</v>
      </c>
    </row>
    <row r="106" spans="1:18" ht="45" customHeight="1" x14ac:dyDescent="0.25">
      <c r="A106" s="3" t="s">
        <v>307</v>
      </c>
      <c r="B106" s="3" t="s">
        <v>1043</v>
      </c>
      <c r="C106" s="3" t="s">
        <v>414</v>
      </c>
      <c r="D106" s="3" t="s">
        <v>483</v>
      </c>
      <c r="E106" s="3" t="s">
        <v>402</v>
      </c>
      <c r="F106" s="3" t="s">
        <v>1034</v>
      </c>
      <c r="G106" s="3" t="s">
        <v>404</v>
      </c>
      <c r="H106" s="3" t="s">
        <v>405</v>
      </c>
      <c r="I106" s="3" t="s">
        <v>402</v>
      </c>
      <c r="J106" s="3" t="s">
        <v>480</v>
      </c>
      <c r="K106" s="3" t="s">
        <v>79</v>
      </c>
      <c r="L106" s="3" t="s">
        <v>481</v>
      </c>
      <c r="M106" s="3" t="s">
        <v>408</v>
      </c>
      <c r="N106" s="3" t="s">
        <v>482</v>
      </c>
      <c r="O106" s="3" t="s">
        <v>410</v>
      </c>
      <c r="P106" s="3" t="s">
        <v>411</v>
      </c>
      <c r="Q106" s="3" t="s">
        <v>412</v>
      </c>
      <c r="R106" s="3" t="s">
        <v>79</v>
      </c>
    </row>
    <row r="107" spans="1:18" ht="45" customHeight="1" x14ac:dyDescent="0.25">
      <c r="A107" s="3" t="s">
        <v>310</v>
      </c>
      <c r="B107" s="3" t="s">
        <v>1044</v>
      </c>
      <c r="C107" s="3" t="s">
        <v>414</v>
      </c>
      <c r="D107" s="3" t="s">
        <v>483</v>
      </c>
      <c r="E107" s="3" t="s">
        <v>402</v>
      </c>
      <c r="F107" s="3" t="s">
        <v>1034</v>
      </c>
      <c r="G107" s="3" t="s">
        <v>404</v>
      </c>
      <c r="H107" s="3" t="s">
        <v>405</v>
      </c>
      <c r="I107" s="3" t="s">
        <v>402</v>
      </c>
      <c r="J107" s="3" t="s">
        <v>480</v>
      </c>
      <c r="K107" s="3" t="s">
        <v>79</v>
      </c>
      <c r="L107" s="3" t="s">
        <v>481</v>
      </c>
      <c r="M107" s="3" t="s">
        <v>408</v>
      </c>
      <c r="N107" s="3" t="s">
        <v>482</v>
      </c>
      <c r="O107" s="3" t="s">
        <v>410</v>
      </c>
      <c r="P107" s="3" t="s">
        <v>411</v>
      </c>
      <c r="Q107" s="3" t="s">
        <v>412</v>
      </c>
      <c r="R107" s="3" t="s">
        <v>79</v>
      </c>
    </row>
    <row r="108" spans="1:18" ht="45" customHeight="1" x14ac:dyDescent="0.25">
      <c r="A108" s="3" t="s">
        <v>313</v>
      </c>
      <c r="B108" s="3" t="s">
        <v>1045</v>
      </c>
      <c r="C108" s="3" t="s">
        <v>414</v>
      </c>
      <c r="D108" s="3" t="s">
        <v>483</v>
      </c>
      <c r="E108" s="3" t="s">
        <v>402</v>
      </c>
      <c r="F108" s="3" t="s">
        <v>1034</v>
      </c>
      <c r="G108" s="3" t="s">
        <v>404</v>
      </c>
      <c r="H108" s="3" t="s">
        <v>405</v>
      </c>
      <c r="I108" s="3" t="s">
        <v>402</v>
      </c>
      <c r="J108" s="3" t="s">
        <v>480</v>
      </c>
      <c r="K108" s="3" t="s">
        <v>79</v>
      </c>
      <c r="L108" s="3" t="s">
        <v>481</v>
      </c>
      <c r="M108" s="3" t="s">
        <v>408</v>
      </c>
      <c r="N108" s="3" t="s">
        <v>482</v>
      </c>
      <c r="O108" s="3" t="s">
        <v>410</v>
      </c>
      <c r="P108" s="3" t="s">
        <v>411</v>
      </c>
      <c r="Q108" s="3" t="s">
        <v>412</v>
      </c>
      <c r="R108" s="3" t="s">
        <v>79</v>
      </c>
    </row>
    <row r="109" spans="1:18" ht="45" customHeight="1" x14ac:dyDescent="0.25">
      <c r="A109" s="3" t="s">
        <v>316</v>
      </c>
      <c r="B109" s="3" t="s">
        <v>1046</v>
      </c>
      <c r="C109" s="3" t="s">
        <v>414</v>
      </c>
      <c r="D109" s="3" t="s">
        <v>483</v>
      </c>
      <c r="E109" s="3" t="s">
        <v>402</v>
      </c>
      <c r="F109" s="3" t="s">
        <v>1034</v>
      </c>
      <c r="G109" s="3" t="s">
        <v>404</v>
      </c>
      <c r="H109" s="3" t="s">
        <v>405</v>
      </c>
      <c r="I109" s="3" t="s">
        <v>402</v>
      </c>
      <c r="J109" s="3" t="s">
        <v>480</v>
      </c>
      <c r="K109" s="3" t="s">
        <v>79</v>
      </c>
      <c r="L109" s="3" t="s">
        <v>481</v>
      </c>
      <c r="M109" s="3" t="s">
        <v>408</v>
      </c>
      <c r="N109" s="3" t="s">
        <v>482</v>
      </c>
      <c r="O109" s="3" t="s">
        <v>410</v>
      </c>
      <c r="P109" s="3" t="s">
        <v>411</v>
      </c>
      <c r="Q109" s="3" t="s">
        <v>412</v>
      </c>
      <c r="R109" s="3" t="s">
        <v>79</v>
      </c>
    </row>
    <row r="110" spans="1:18" ht="45" customHeight="1" x14ac:dyDescent="0.25">
      <c r="A110" s="3" t="s">
        <v>319</v>
      </c>
      <c r="B110" s="3" t="s">
        <v>1047</v>
      </c>
      <c r="C110" s="3" t="s">
        <v>414</v>
      </c>
      <c r="D110" s="3" t="s">
        <v>483</v>
      </c>
      <c r="E110" s="3" t="s">
        <v>402</v>
      </c>
      <c r="F110" s="3" t="s">
        <v>1034</v>
      </c>
      <c r="G110" s="3" t="s">
        <v>404</v>
      </c>
      <c r="H110" s="3" t="s">
        <v>405</v>
      </c>
      <c r="I110" s="3" t="s">
        <v>402</v>
      </c>
      <c r="J110" s="3" t="s">
        <v>480</v>
      </c>
      <c r="K110" s="3" t="s">
        <v>79</v>
      </c>
      <c r="L110" s="3" t="s">
        <v>481</v>
      </c>
      <c r="M110" s="3" t="s">
        <v>408</v>
      </c>
      <c r="N110" s="3" t="s">
        <v>482</v>
      </c>
      <c r="O110" s="3" t="s">
        <v>410</v>
      </c>
      <c r="P110" s="3" t="s">
        <v>411</v>
      </c>
      <c r="Q110" s="3" t="s">
        <v>412</v>
      </c>
      <c r="R110" s="3" t="s">
        <v>79</v>
      </c>
    </row>
    <row r="111" spans="1:18" ht="45" customHeight="1" x14ac:dyDescent="0.25">
      <c r="A111" s="3" t="s">
        <v>322</v>
      </c>
      <c r="B111" s="3" t="s">
        <v>1048</v>
      </c>
      <c r="C111" s="3" t="s">
        <v>414</v>
      </c>
      <c r="D111" s="3" t="s">
        <v>483</v>
      </c>
      <c r="E111" s="3" t="s">
        <v>402</v>
      </c>
      <c r="F111" s="3" t="s">
        <v>1034</v>
      </c>
      <c r="G111" s="3" t="s">
        <v>404</v>
      </c>
      <c r="H111" s="3" t="s">
        <v>405</v>
      </c>
      <c r="I111" s="3" t="s">
        <v>402</v>
      </c>
      <c r="J111" s="3" t="s">
        <v>480</v>
      </c>
      <c r="K111" s="3" t="s">
        <v>79</v>
      </c>
      <c r="L111" s="3" t="s">
        <v>481</v>
      </c>
      <c r="M111" s="3" t="s">
        <v>408</v>
      </c>
      <c r="N111" s="3" t="s">
        <v>482</v>
      </c>
      <c r="O111" s="3" t="s">
        <v>410</v>
      </c>
      <c r="P111" s="3" t="s">
        <v>411</v>
      </c>
      <c r="Q111" s="3" t="s">
        <v>412</v>
      </c>
      <c r="R111" s="3" t="s">
        <v>79</v>
      </c>
    </row>
    <row r="112" spans="1:18" ht="45" customHeight="1" x14ac:dyDescent="0.25">
      <c r="A112" s="3" t="s">
        <v>325</v>
      </c>
      <c r="B112" s="3" t="s">
        <v>1049</v>
      </c>
      <c r="C112" s="3" t="s">
        <v>414</v>
      </c>
      <c r="D112" s="3" t="s">
        <v>483</v>
      </c>
      <c r="E112" s="3" t="s">
        <v>402</v>
      </c>
      <c r="F112" s="3" t="s">
        <v>1034</v>
      </c>
      <c r="G112" s="3" t="s">
        <v>404</v>
      </c>
      <c r="H112" s="3" t="s">
        <v>405</v>
      </c>
      <c r="I112" s="3" t="s">
        <v>402</v>
      </c>
      <c r="J112" s="3" t="s">
        <v>480</v>
      </c>
      <c r="K112" s="3" t="s">
        <v>79</v>
      </c>
      <c r="L112" s="3" t="s">
        <v>481</v>
      </c>
      <c r="M112" s="3" t="s">
        <v>408</v>
      </c>
      <c r="N112" s="3" t="s">
        <v>482</v>
      </c>
      <c r="O112" s="3" t="s">
        <v>410</v>
      </c>
      <c r="P112" s="3" t="s">
        <v>411</v>
      </c>
      <c r="Q112" s="3" t="s">
        <v>412</v>
      </c>
      <c r="R112" s="3" t="s">
        <v>79</v>
      </c>
    </row>
    <row r="113" spans="1:18" ht="45" customHeight="1" x14ac:dyDescent="0.25">
      <c r="A113" s="3" t="s">
        <v>328</v>
      </c>
      <c r="B113" s="3" t="s">
        <v>1050</v>
      </c>
      <c r="C113" s="3" t="s">
        <v>414</v>
      </c>
      <c r="D113" s="3" t="s">
        <v>483</v>
      </c>
      <c r="E113" s="3" t="s">
        <v>402</v>
      </c>
      <c r="F113" s="3" t="s">
        <v>1034</v>
      </c>
      <c r="G113" s="3" t="s">
        <v>404</v>
      </c>
      <c r="H113" s="3" t="s">
        <v>405</v>
      </c>
      <c r="I113" s="3" t="s">
        <v>402</v>
      </c>
      <c r="J113" s="3" t="s">
        <v>480</v>
      </c>
      <c r="K113" s="3" t="s">
        <v>79</v>
      </c>
      <c r="L113" s="3" t="s">
        <v>481</v>
      </c>
      <c r="M113" s="3" t="s">
        <v>408</v>
      </c>
      <c r="N113" s="3" t="s">
        <v>482</v>
      </c>
      <c r="O113" s="3" t="s">
        <v>410</v>
      </c>
      <c r="P113" s="3" t="s">
        <v>411</v>
      </c>
      <c r="Q113" s="3" t="s">
        <v>412</v>
      </c>
      <c r="R113" s="3" t="s">
        <v>79</v>
      </c>
    </row>
    <row r="114" spans="1:18" ht="45" customHeight="1" x14ac:dyDescent="0.25">
      <c r="A114" s="3" t="s">
        <v>331</v>
      </c>
      <c r="B114" s="3" t="s">
        <v>1051</v>
      </c>
      <c r="C114" s="3" t="s">
        <v>414</v>
      </c>
      <c r="D114" s="3" t="s">
        <v>483</v>
      </c>
      <c r="E114" s="3" t="s">
        <v>402</v>
      </c>
      <c r="F114" s="3" t="s">
        <v>1034</v>
      </c>
      <c r="G114" s="3" t="s">
        <v>404</v>
      </c>
      <c r="H114" s="3" t="s">
        <v>405</v>
      </c>
      <c r="I114" s="3" t="s">
        <v>402</v>
      </c>
      <c r="J114" s="3" t="s">
        <v>480</v>
      </c>
      <c r="K114" s="3" t="s">
        <v>79</v>
      </c>
      <c r="L114" s="3" t="s">
        <v>481</v>
      </c>
      <c r="M114" s="3" t="s">
        <v>408</v>
      </c>
      <c r="N114" s="3" t="s">
        <v>482</v>
      </c>
      <c r="O114" s="3" t="s">
        <v>410</v>
      </c>
      <c r="P114" s="3" t="s">
        <v>411</v>
      </c>
      <c r="Q114" s="3" t="s">
        <v>412</v>
      </c>
      <c r="R114" s="3" t="s">
        <v>79</v>
      </c>
    </row>
    <row r="115" spans="1:18" ht="45" customHeight="1" x14ac:dyDescent="0.25">
      <c r="A115" s="3" t="s">
        <v>334</v>
      </c>
      <c r="B115" s="3" t="s">
        <v>1052</v>
      </c>
      <c r="C115" s="3" t="s">
        <v>414</v>
      </c>
      <c r="D115" s="3" t="s">
        <v>483</v>
      </c>
      <c r="E115" s="3" t="s">
        <v>402</v>
      </c>
      <c r="F115" s="3" t="s">
        <v>1034</v>
      </c>
      <c r="G115" s="3" t="s">
        <v>404</v>
      </c>
      <c r="H115" s="3" t="s">
        <v>405</v>
      </c>
      <c r="I115" s="3" t="s">
        <v>402</v>
      </c>
      <c r="J115" s="3" t="s">
        <v>480</v>
      </c>
      <c r="K115" s="3" t="s">
        <v>79</v>
      </c>
      <c r="L115" s="3" t="s">
        <v>481</v>
      </c>
      <c r="M115" s="3" t="s">
        <v>408</v>
      </c>
      <c r="N115" s="3" t="s">
        <v>482</v>
      </c>
      <c r="O115" s="3" t="s">
        <v>410</v>
      </c>
      <c r="P115" s="3" t="s">
        <v>411</v>
      </c>
      <c r="Q115" s="3" t="s">
        <v>412</v>
      </c>
      <c r="R115" s="3" t="s">
        <v>79</v>
      </c>
    </row>
    <row r="116" spans="1:18" ht="45" customHeight="1" x14ac:dyDescent="0.25">
      <c r="A116" s="3" t="s">
        <v>336</v>
      </c>
      <c r="B116" s="3" t="s">
        <v>1053</v>
      </c>
      <c r="C116" s="3" t="s">
        <v>414</v>
      </c>
      <c r="D116" s="3" t="s">
        <v>483</v>
      </c>
      <c r="E116" s="3" t="s">
        <v>402</v>
      </c>
      <c r="F116" s="3" t="s">
        <v>1034</v>
      </c>
      <c r="G116" s="3" t="s">
        <v>404</v>
      </c>
      <c r="H116" s="3" t="s">
        <v>405</v>
      </c>
      <c r="I116" s="3" t="s">
        <v>402</v>
      </c>
      <c r="J116" s="3" t="s">
        <v>480</v>
      </c>
      <c r="K116" s="3" t="s">
        <v>79</v>
      </c>
      <c r="L116" s="3" t="s">
        <v>481</v>
      </c>
      <c r="M116" s="3" t="s">
        <v>408</v>
      </c>
      <c r="N116" s="3" t="s">
        <v>482</v>
      </c>
      <c r="O116" s="3" t="s">
        <v>410</v>
      </c>
      <c r="P116" s="3" t="s">
        <v>411</v>
      </c>
      <c r="Q116" s="3" t="s">
        <v>412</v>
      </c>
      <c r="R116" s="3" t="s">
        <v>79</v>
      </c>
    </row>
    <row r="117" spans="1:18" ht="45" customHeight="1" x14ac:dyDescent="0.25">
      <c r="A117" s="3" t="s">
        <v>339</v>
      </c>
      <c r="B117" s="3" t="s">
        <v>1054</v>
      </c>
      <c r="C117" s="3" t="s">
        <v>414</v>
      </c>
      <c r="D117" s="3" t="s">
        <v>483</v>
      </c>
      <c r="E117" s="3" t="s">
        <v>402</v>
      </c>
      <c r="F117" s="3" t="s">
        <v>1034</v>
      </c>
      <c r="G117" s="3" t="s">
        <v>404</v>
      </c>
      <c r="H117" s="3" t="s">
        <v>405</v>
      </c>
      <c r="I117" s="3" t="s">
        <v>402</v>
      </c>
      <c r="J117" s="3" t="s">
        <v>480</v>
      </c>
      <c r="K117" s="3" t="s">
        <v>79</v>
      </c>
      <c r="L117" s="3" t="s">
        <v>481</v>
      </c>
      <c r="M117" s="3" t="s">
        <v>408</v>
      </c>
      <c r="N117" s="3" t="s">
        <v>482</v>
      </c>
      <c r="O117" s="3" t="s">
        <v>410</v>
      </c>
      <c r="P117" s="3" t="s">
        <v>411</v>
      </c>
      <c r="Q117" s="3" t="s">
        <v>412</v>
      </c>
      <c r="R117" s="3" t="s">
        <v>79</v>
      </c>
    </row>
    <row r="118" spans="1:18" ht="45" customHeight="1" x14ac:dyDescent="0.25">
      <c r="A118" s="3" t="s">
        <v>341</v>
      </c>
      <c r="B118" s="3" t="s">
        <v>1055</v>
      </c>
      <c r="C118" s="3" t="s">
        <v>414</v>
      </c>
      <c r="D118" s="3" t="s">
        <v>483</v>
      </c>
      <c r="E118" s="3" t="s">
        <v>402</v>
      </c>
      <c r="F118" s="3" t="s">
        <v>1034</v>
      </c>
      <c r="G118" s="3" t="s">
        <v>404</v>
      </c>
      <c r="H118" s="3" t="s">
        <v>405</v>
      </c>
      <c r="I118" s="3" t="s">
        <v>402</v>
      </c>
      <c r="J118" s="3" t="s">
        <v>480</v>
      </c>
      <c r="K118" s="3" t="s">
        <v>79</v>
      </c>
      <c r="L118" s="3" t="s">
        <v>481</v>
      </c>
      <c r="M118" s="3" t="s">
        <v>408</v>
      </c>
      <c r="N118" s="3" t="s">
        <v>482</v>
      </c>
      <c r="O118" s="3" t="s">
        <v>410</v>
      </c>
      <c r="P118" s="3" t="s">
        <v>411</v>
      </c>
      <c r="Q118" s="3" t="s">
        <v>412</v>
      </c>
      <c r="R118" s="3" t="s">
        <v>79</v>
      </c>
    </row>
    <row r="119" spans="1:18" ht="45" customHeight="1" x14ac:dyDescent="0.25">
      <c r="A119" s="3" t="s">
        <v>343</v>
      </c>
      <c r="B119" s="3" t="s">
        <v>1056</v>
      </c>
      <c r="C119" s="3" t="s">
        <v>414</v>
      </c>
      <c r="D119" s="3" t="s">
        <v>483</v>
      </c>
      <c r="E119" s="3" t="s">
        <v>402</v>
      </c>
      <c r="F119" s="3" t="s">
        <v>1034</v>
      </c>
      <c r="G119" s="3" t="s">
        <v>404</v>
      </c>
      <c r="H119" s="3" t="s">
        <v>405</v>
      </c>
      <c r="I119" s="3" t="s">
        <v>402</v>
      </c>
      <c r="J119" s="3" t="s">
        <v>480</v>
      </c>
      <c r="K119" s="3" t="s">
        <v>79</v>
      </c>
      <c r="L119" s="3" t="s">
        <v>481</v>
      </c>
      <c r="M119" s="3" t="s">
        <v>408</v>
      </c>
      <c r="N119" s="3" t="s">
        <v>482</v>
      </c>
      <c r="O119" s="3" t="s">
        <v>410</v>
      </c>
      <c r="P119" s="3" t="s">
        <v>411</v>
      </c>
      <c r="Q119" s="3" t="s">
        <v>412</v>
      </c>
      <c r="R119" s="3" t="s">
        <v>79</v>
      </c>
    </row>
    <row r="120" spans="1:18" ht="45" customHeight="1" x14ac:dyDescent="0.25">
      <c r="A120" s="3" t="s">
        <v>346</v>
      </c>
      <c r="B120" s="3" t="s">
        <v>1057</v>
      </c>
      <c r="C120" s="3" t="s">
        <v>414</v>
      </c>
      <c r="D120" s="3" t="s">
        <v>483</v>
      </c>
      <c r="E120" s="3" t="s">
        <v>402</v>
      </c>
      <c r="F120" s="3" t="s">
        <v>1034</v>
      </c>
      <c r="G120" s="3" t="s">
        <v>404</v>
      </c>
      <c r="H120" s="3" t="s">
        <v>405</v>
      </c>
      <c r="I120" s="3" t="s">
        <v>402</v>
      </c>
      <c r="J120" s="3" t="s">
        <v>480</v>
      </c>
      <c r="K120" s="3" t="s">
        <v>79</v>
      </c>
      <c r="L120" s="3" t="s">
        <v>481</v>
      </c>
      <c r="M120" s="3" t="s">
        <v>408</v>
      </c>
      <c r="N120" s="3" t="s">
        <v>482</v>
      </c>
      <c r="O120" s="3" t="s">
        <v>410</v>
      </c>
      <c r="P120" s="3" t="s">
        <v>411</v>
      </c>
      <c r="Q120" s="3" t="s">
        <v>412</v>
      </c>
      <c r="R120" s="3" t="s">
        <v>79</v>
      </c>
    </row>
    <row r="121" spans="1:18" ht="45" customHeight="1" x14ac:dyDescent="0.25">
      <c r="A121" s="3" t="s">
        <v>348</v>
      </c>
      <c r="B121" s="3" t="s">
        <v>1058</v>
      </c>
      <c r="C121" s="3" t="s">
        <v>414</v>
      </c>
      <c r="D121" s="3" t="s">
        <v>483</v>
      </c>
      <c r="E121" s="3" t="s">
        <v>402</v>
      </c>
      <c r="F121" s="3" t="s">
        <v>1034</v>
      </c>
      <c r="G121" s="3" t="s">
        <v>404</v>
      </c>
      <c r="H121" s="3" t="s">
        <v>405</v>
      </c>
      <c r="I121" s="3" t="s">
        <v>402</v>
      </c>
      <c r="J121" s="3" t="s">
        <v>480</v>
      </c>
      <c r="K121" s="3" t="s">
        <v>79</v>
      </c>
      <c r="L121" s="3" t="s">
        <v>481</v>
      </c>
      <c r="M121" s="3" t="s">
        <v>408</v>
      </c>
      <c r="N121" s="3" t="s">
        <v>482</v>
      </c>
      <c r="O121" s="3" t="s">
        <v>410</v>
      </c>
      <c r="P121" s="3" t="s">
        <v>411</v>
      </c>
      <c r="Q121" s="3" t="s">
        <v>412</v>
      </c>
      <c r="R121" s="3" t="s">
        <v>79</v>
      </c>
    </row>
    <row r="122" spans="1:18" ht="45" customHeight="1" x14ac:dyDescent="0.25">
      <c r="A122" s="3" t="s">
        <v>350</v>
      </c>
      <c r="B122" s="3" t="s">
        <v>1059</v>
      </c>
      <c r="C122" s="3" t="s">
        <v>414</v>
      </c>
      <c r="D122" s="3" t="s">
        <v>483</v>
      </c>
      <c r="E122" s="3" t="s">
        <v>402</v>
      </c>
      <c r="F122" s="3" t="s">
        <v>1034</v>
      </c>
      <c r="G122" s="3" t="s">
        <v>404</v>
      </c>
      <c r="H122" s="3" t="s">
        <v>405</v>
      </c>
      <c r="I122" s="3" t="s">
        <v>402</v>
      </c>
      <c r="J122" s="3" t="s">
        <v>480</v>
      </c>
      <c r="K122" s="3" t="s">
        <v>79</v>
      </c>
      <c r="L122" s="3" t="s">
        <v>481</v>
      </c>
      <c r="M122" s="3" t="s">
        <v>408</v>
      </c>
      <c r="N122" s="3" t="s">
        <v>482</v>
      </c>
      <c r="O122" s="3" t="s">
        <v>410</v>
      </c>
      <c r="P122" s="3" t="s">
        <v>411</v>
      </c>
      <c r="Q122" s="3" t="s">
        <v>412</v>
      </c>
      <c r="R122" s="3" t="s">
        <v>79</v>
      </c>
    </row>
    <row r="123" spans="1:18" ht="45" customHeight="1" x14ac:dyDescent="0.25">
      <c r="A123" s="3" t="s">
        <v>352</v>
      </c>
      <c r="B123" s="3" t="s">
        <v>1060</v>
      </c>
      <c r="C123" s="3" t="s">
        <v>414</v>
      </c>
      <c r="D123" s="3" t="s">
        <v>483</v>
      </c>
      <c r="E123" s="3" t="s">
        <v>402</v>
      </c>
      <c r="F123" s="3" t="s">
        <v>1034</v>
      </c>
      <c r="G123" s="3" t="s">
        <v>404</v>
      </c>
      <c r="H123" s="3" t="s">
        <v>405</v>
      </c>
      <c r="I123" s="3" t="s">
        <v>402</v>
      </c>
      <c r="J123" s="3" t="s">
        <v>480</v>
      </c>
      <c r="K123" s="3" t="s">
        <v>79</v>
      </c>
      <c r="L123" s="3" t="s">
        <v>481</v>
      </c>
      <c r="M123" s="3" t="s">
        <v>408</v>
      </c>
      <c r="N123" s="3" t="s">
        <v>482</v>
      </c>
      <c r="O123" s="3" t="s">
        <v>410</v>
      </c>
      <c r="P123" s="3" t="s">
        <v>411</v>
      </c>
      <c r="Q123" s="3" t="s">
        <v>412</v>
      </c>
      <c r="R123" s="3" t="s">
        <v>79</v>
      </c>
    </row>
    <row r="124" spans="1:18" ht="45" customHeight="1" x14ac:dyDescent="0.25">
      <c r="A124" s="3" t="s">
        <v>354</v>
      </c>
      <c r="B124" s="3" t="s">
        <v>1061</v>
      </c>
      <c r="C124" s="3" t="s">
        <v>414</v>
      </c>
      <c r="D124" s="3" t="s">
        <v>483</v>
      </c>
      <c r="E124" s="3" t="s">
        <v>402</v>
      </c>
      <c r="F124" s="3" t="s">
        <v>1034</v>
      </c>
      <c r="G124" s="3" t="s">
        <v>404</v>
      </c>
      <c r="H124" s="3" t="s">
        <v>405</v>
      </c>
      <c r="I124" s="3" t="s">
        <v>402</v>
      </c>
      <c r="J124" s="3" t="s">
        <v>480</v>
      </c>
      <c r="K124" s="3" t="s">
        <v>79</v>
      </c>
      <c r="L124" s="3" t="s">
        <v>481</v>
      </c>
      <c r="M124" s="3" t="s">
        <v>408</v>
      </c>
      <c r="N124" s="3" t="s">
        <v>482</v>
      </c>
      <c r="O124" s="3" t="s">
        <v>410</v>
      </c>
      <c r="P124" s="3" t="s">
        <v>411</v>
      </c>
      <c r="Q124" s="3" t="s">
        <v>412</v>
      </c>
      <c r="R124" s="3" t="s">
        <v>79</v>
      </c>
    </row>
    <row r="125" spans="1:18" ht="45" customHeight="1" x14ac:dyDescent="0.25">
      <c r="A125" s="3" t="s">
        <v>357</v>
      </c>
      <c r="B125" s="3" t="s">
        <v>1062</v>
      </c>
      <c r="C125" s="3" t="s">
        <v>414</v>
      </c>
      <c r="D125" s="3" t="s">
        <v>483</v>
      </c>
      <c r="E125" s="3" t="s">
        <v>402</v>
      </c>
      <c r="F125" s="3" t="s">
        <v>1034</v>
      </c>
      <c r="G125" s="3" t="s">
        <v>404</v>
      </c>
      <c r="H125" s="3" t="s">
        <v>405</v>
      </c>
      <c r="I125" s="3" t="s">
        <v>402</v>
      </c>
      <c r="J125" s="3" t="s">
        <v>480</v>
      </c>
      <c r="K125" s="3" t="s">
        <v>79</v>
      </c>
      <c r="L125" s="3" t="s">
        <v>481</v>
      </c>
      <c r="M125" s="3" t="s">
        <v>408</v>
      </c>
      <c r="N125" s="3" t="s">
        <v>482</v>
      </c>
      <c r="O125" s="3" t="s">
        <v>410</v>
      </c>
      <c r="P125" s="3" t="s">
        <v>411</v>
      </c>
      <c r="Q125" s="3" t="s">
        <v>412</v>
      </c>
      <c r="R125" s="3" t="s">
        <v>79</v>
      </c>
    </row>
    <row r="126" spans="1:18" ht="45" customHeight="1" x14ac:dyDescent="0.25">
      <c r="A126" s="3" t="s">
        <v>360</v>
      </c>
      <c r="B126" s="3" t="s">
        <v>1063</v>
      </c>
      <c r="C126" s="3" t="s">
        <v>414</v>
      </c>
      <c r="D126" s="3" t="s">
        <v>483</v>
      </c>
      <c r="E126" s="3" t="s">
        <v>402</v>
      </c>
      <c r="F126" s="3" t="s">
        <v>1034</v>
      </c>
      <c r="G126" s="3" t="s">
        <v>404</v>
      </c>
      <c r="H126" s="3" t="s">
        <v>405</v>
      </c>
      <c r="I126" s="3" t="s">
        <v>402</v>
      </c>
      <c r="J126" s="3" t="s">
        <v>480</v>
      </c>
      <c r="K126" s="3" t="s">
        <v>79</v>
      </c>
      <c r="L126" s="3" t="s">
        <v>481</v>
      </c>
      <c r="M126" s="3" t="s">
        <v>408</v>
      </c>
      <c r="N126" s="3" t="s">
        <v>482</v>
      </c>
      <c r="O126" s="3" t="s">
        <v>410</v>
      </c>
      <c r="P126" s="3" t="s">
        <v>411</v>
      </c>
      <c r="Q126" s="3" t="s">
        <v>412</v>
      </c>
      <c r="R126" s="3" t="s">
        <v>79</v>
      </c>
    </row>
    <row r="127" spans="1:18" ht="45" customHeight="1" x14ac:dyDescent="0.25">
      <c r="A127" s="3" t="s">
        <v>362</v>
      </c>
      <c r="B127" s="3" t="s">
        <v>1064</v>
      </c>
      <c r="C127" s="3" t="s">
        <v>414</v>
      </c>
      <c r="D127" s="3" t="s">
        <v>483</v>
      </c>
      <c r="E127" s="3" t="s">
        <v>402</v>
      </c>
      <c r="F127" s="3" t="s">
        <v>1034</v>
      </c>
      <c r="G127" s="3" t="s">
        <v>404</v>
      </c>
      <c r="H127" s="3" t="s">
        <v>405</v>
      </c>
      <c r="I127" s="3" t="s">
        <v>402</v>
      </c>
      <c r="J127" s="3" t="s">
        <v>480</v>
      </c>
      <c r="K127" s="3" t="s">
        <v>79</v>
      </c>
      <c r="L127" s="3" t="s">
        <v>481</v>
      </c>
      <c r="M127" s="3" t="s">
        <v>408</v>
      </c>
      <c r="N127" s="3" t="s">
        <v>482</v>
      </c>
      <c r="O127" s="3" t="s">
        <v>410</v>
      </c>
      <c r="P127" s="3" t="s">
        <v>411</v>
      </c>
      <c r="Q127" s="3" t="s">
        <v>412</v>
      </c>
      <c r="R127" s="3" t="s">
        <v>79</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546</v>
      </c>
    </row>
    <row r="2" spans="1:1" x14ac:dyDescent="0.25">
      <c r="A2" t="s">
        <v>402</v>
      </c>
    </row>
    <row r="3" spans="1:1" x14ac:dyDescent="0.25">
      <c r="A3" t="s">
        <v>547</v>
      </c>
    </row>
    <row r="4" spans="1:1" x14ac:dyDescent="0.25">
      <c r="A4" t="s">
        <v>548</v>
      </c>
    </row>
    <row r="5" spans="1:1" x14ac:dyDescent="0.25">
      <c r="A5" t="s">
        <v>549</v>
      </c>
    </row>
    <row r="6" spans="1:1" x14ac:dyDescent="0.25">
      <c r="A6" t="s">
        <v>550</v>
      </c>
    </row>
    <row r="7" spans="1:1" x14ac:dyDescent="0.25">
      <c r="A7" t="s">
        <v>551</v>
      </c>
    </row>
    <row r="8" spans="1:1" x14ac:dyDescent="0.25">
      <c r="A8" t="s">
        <v>552</v>
      </c>
    </row>
    <row r="9" spans="1:1" x14ac:dyDescent="0.25">
      <c r="A9" t="s">
        <v>553</v>
      </c>
    </row>
    <row r="10" spans="1:1" x14ac:dyDescent="0.25">
      <c r="A10" t="s">
        <v>554</v>
      </c>
    </row>
    <row r="11" spans="1:1" x14ac:dyDescent="0.25">
      <c r="A11" t="s">
        <v>555</v>
      </c>
    </row>
    <row r="12" spans="1:1" x14ac:dyDescent="0.25">
      <c r="A12" t="s">
        <v>556</v>
      </c>
    </row>
    <row r="13" spans="1:1" x14ac:dyDescent="0.25">
      <c r="A13" t="s">
        <v>557</v>
      </c>
    </row>
    <row r="14" spans="1:1" x14ac:dyDescent="0.25">
      <c r="A14" t="s">
        <v>558</v>
      </c>
    </row>
    <row r="15" spans="1:1" x14ac:dyDescent="0.25">
      <c r="A15" t="s">
        <v>559</v>
      </c>
    </row>
    <row r="16" spans="1:1" x14ac:dyDescent="0.25">
      <c r="A16" t="s">
        <v>560</v>
      </c>
    </row>
    <row r="17" spans="1:1" x14ac:dyDescent="0.25">
      <c r="A17" t="s">
        <v>561</v>
      </c>
    </row>
    <row r="18" spans="1:1" x14ac:dyDescent="0.25">
      <c r="A18" t="s">
        <v>562</v>
      </c>
    </row>
    <row r="19" spans="1:1" x14ac:dyDescent="0.25">
      <c r="A19" t="s">
        <v>563</v>
      </c>
    </row>
    <row r="20" spans="1:1" x14ac:dyDescent="0.25">
      <c r="A20" t="s">
        <v>564</v>
      </c>
    </row>
    <row r="21" spans="1:1" x14ac:dyDescent="0.25">
      <c r="A21" t="s">
        <v>565</v>
      </c>
    </row>
    <row r="22" spans="1:1" x14ac:dyDescent="0.25">
      <c r="A22" t="s">
        <v>566</v>
      </c>
    </row>
    <row r="23" spans="1:1" x14ac:dyDescent="0.25">
      <c r="A23" t="s">
        <v>567</v>
      </c>
    </row>
    <row r="24" spans="1:1" x14ac:dyDescent="0.25">
      <c r="A24" t="s">
        <v>568</v>
      </c>
    </row>
    <row r="25" spans="1:1" x14ac:dyDescent="0.25">
      <c r="A25" t="s">
        <v>569</v>
      </c>
    </row>
    <row r="26" spans="1:1" x14ac:dyDescent="0.25">
      <c r="A26" t="s">
        <v>570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571</v>
      </c>
    </row>
    <row r="2" spans="1:1" x14ac:dyDescent="0.25">
      <c r="A2" t="s">
        <v>565</v>
      </c>
    </row>
    <row r="3" spans="1:1" x14ac:dyDescent="0.25">
      <c r="A3" t="s">
        <v>572</v>
      </c>
    </row>
    <row r="4" spans="1:1" x14ac:dyDescent="0.25">
      <c r="A4" t="s">
        <v>573</v>
      </c>
    </row>
    <row r="5" spans="1:1" x14ac:dyDescent="0.25">
      <c r="A5" t="s">
        <v>574</v>
      </c>
    </row>
    <row r="6" spans="1:1" x14ac:dyDescent="0.25">
      <c r="A6" t="s">
        <v>575</v>
      </c>
    </row>
    <row r="7" spans="1:1" x14ac:dyDescent="0.25">
      <c r="A7" t="s">
        <v>576</v>
      </c>
    </row>
    <row r="8" spans="1:1" x14ac:dyDescent="0.25">
      <c r="A8" t="s">
        <v>577</v>
      </c>
    </row>
    <row r="9" spans="1:1" x14ac:dyDescent="0.25">
      <c r="A9" t="s">
        <v>578</v>
      </c>
    </row>
    <row r="10" spans="1:1" x14ac:dyDescent="0.25">
      <c r="A10" t="s">
        <v>579</v>
      </c>
    </row>
    <row r="11" spans="1:1" x14ac:dyDescent="0.25">
      <c r="A11" t="s">
        <v>580</v>
      </c>
    </row>
    <row r="12" spans="1:1" x14ac:dyDescent="0.25">
      <c r="A12" t="s">
        <v>581</v>
      </c>
    </row>
    <row r="13" spans="1:1" x14ac:dyDescent="0.25">
      <c r="A13" t="s">
        <v>582</v>
      </c>
    </row>
    <row r="14" spans="1:1" x14ac:dyDescent="0.25">
      <c r="A14" t="s">
        <v>583</v>
      </c>
    </row>
    <row r="15" spans="1:1" x14ac:dyDescent="0.25">
      <c r="A15" t="s">
        <v>584</v>
      </c>
    </row>
    <row r="16" spans="1:1" x14ac:dyDescent="0.25">
      <c r="A16" t="s">
        <v>585</v>
      </c>
    </row>
    <row r="17" spans="1:1" x14ac:dyDescent="0.25">
      <c r="A17" t="s">
        <v>586</v>
      </c>
    </row>
    <row r="18" spans="1:1" x14ac:dyDescent="0.25">
      <c r="A18" t="s">
        <v>587</v>
      </c>
    </row>
    <row r="19" spans="1:1" x14ac:dyDescent="0.25">
      <c r="A19" t="s">
        <v>588</v>
      </c>
    </row>
    <row r="20" spans="1:1" x14ac:dyDescent="0.25">
      <c r="A20" t="s">
        <v>589</v>
      </c>
    </row>
    <row r="21" spans="1:1" x14ac:dyDescent="0.25">
      <c r="A21" t="s">
        <v>590</v>
      </c>
    </row>
    <row r="22" spans="1:1" x14ac:dyDescent="0.25">
      <c r="A22" t="s">
        <v>591</v>
      </c>
    </row>
    <row r="23" spans="1:1" x14ac:dyDescent="0.25">
      <c r="A23" t="s">
        <v>402</v>
      </c>
    </row>
    <row r="24" spans="1:1" x14ac:dyDescent="0.25">
      <c r="A24" t="s">
        <v>558</v>
      </c>
    </row>
    <row r="25" spans="1:1" x14ac:dyDescent="0.25">
      <c r="A25" t="s">
        <v>592</v>
      </c>
    </row>
    <row r="26" spans="1:1" x14ac:dyDescent="0.25">
      <c r="A26" t="s">
        <v>593</v>
      </c>
    </row>
    <row r="27" spans="1:1" x14ac:dyDescent="0.25">
      <c r="A27" t="s">
        <v>594</v>
      </c>
    </row>
    <row r="28" spans="1:1" x14ac:dyDescent="0.25">
      <c r="A28" t="s">
        <v>595</v>
      </c>
    </row>
    <row r="29" spans="1:1" x14ac:dyDescent="0.25">
      <c r="A29" t="s">
        <v>596</v>
      </c>
    </row>
    <row r="30" spans="1:1" x14ac:dyDescent="0.25">
      <c r="A30" t="s">
        <v>597</v>
      </c>
    </row>
    <row r="31" spans="1:1" x14ac:dyDescent="0.25">
      <c r="A31" t="s">
        <v>598</v>
      </c>
    </row>
    <row r="32" spans="1:1" x14ac:dyDescent="0.25">
      <c r="A32" t="s">
        <v>599</v>
      </c>
    </row>
    <row r="33" spans="1:1" x14ac:dyDescent="0.25">
      <c r="A33" t="s">
        <v>600</v>
      </c>
    </row>
    <row r="34" spans="1:1" x14ac:dyDescent="0.25">
      <c r="A34" t="s">
        <v>601</v>
      </c>
    </row>
    <row r="35" spans="1:1" x14ac:dyDescent="0.25">
      <c r="A35" t="s">
        <v>602</v>
      </c>
    </row>
    <row r="36" spans="1:1" x14ac:dyDescent="0.25">
      <c r="A36" t="s">
        <v>603</v>
      </c>
    </row>
    <row r="37" spans="1:1" x14ac:dyDescent="0.25">
      <c r="A37" t="s">
        <v>604</v>
      </c>
    </row>
    <row r="38" spans="1:1" x14ac:dyDescent="0.25">
      <c r="A38" t="s">
        <v>605</v>
      </c>
    </row>
    <row r="39" spans="1:1" x14ac:dyDescent="0.25">
      <c r="A39" t="s">
        <v>606</v>
      </c>
    </row>
    <row r="40" spans="1:1" x14ac:dyDescent="0.25">
      <c r="A40" t="s">
        <v>607</v>
      </c>
    </row>
    <row r="41" spans="1:1" x14ac:dyDescent="0.25">
      <c r="A41" t="s">
        <v>608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411</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630</v>
      </c>
    </row>
    <row r="24" spans="1:1" x14ac:dyDescent="0.25">
      <c r="A24" t="s">
        <v>631</v>
      </c>
    </row>
    <row r="25" spans="1:1" x14ac:dyDescent="0.25">
      <c r="A25" t="s">
        <v>632</v>
      </c>
    </row>
    <row r="26" spans="1:1" x14ac:dyDescent="0.25">
      <c r="A26" t="s">
        <v>633</v>
      </c>
    </row>
    <row r="27" spans="1:1" x14ac:dyDescent="0.25">
      <c r="A27" t="s">
        <v>634</v>
      </c>
    </row>
    <row r="28" spans="1:1" x14ac:dyDescent="0.25">
      <c r="A28" t="s">
        <v>635</v>
      </c>
    </row>
    <row r="29" spans="1:1" x14ac:dyDescent="0.25">
      <c r="A29" t="s">
        <v>636</v>
      </c>
    </row>
    <row r="30" spans="1:1" x14ac:dyDescent="0.25">
      <c r="A30" t="s">
        <v>637</v>
      </c>
    </row>
    <row r="31" spans="1:1" x14ac:dyDescent="0.25">
      <c r="A31" t="s">
        <v>638</v>
      </c>
    </row>
    <row r="32" spans="1:1" x14ac:dyDescent="0.25">
      <c r="A32" t="s">
        <v>639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4.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42.28515625" bestFit="1" customWidth="1"/>
    <col min="20" max="20" width="35.85546875" bestFit="1" customWidth="1"/>
  </cols>
  <sheetData>
    <row r="1" spans="1:20" hidden="1" x14ac:dyDescent="0.25">
      <c r="C1" t="s">
        <v>8</v>
      </c>
      <c r="D1" t="s">
        <v>363</v>
      </c>
      <c r="E1" t="s">
        <v>8</v>
      </c>
      <c r="F1" t="s">
        <v>6</v>
      </c>
      <c r="G1" t="s">
        <v>6</v>
      </c>
      <c r="H1" t="s">
        <v>363</v>
      </c>
      <c r="I1" t="s">
        <v>8</v>
      </c>
      <c r="J1" t="s">
        <v>6</v>
      </c>
      <c r="K1" t="s">
        <v>8</v>
      </c>
      <c r="L1" t="s">
        <v>6</v>
      </c>
      <c r="M1" t="s">
        <v>8</v>
      </c>
      <c r="N1" t="s">
        <v>6</v>
      </c>
      <c r="O1" t="s">
        <v>363</v>
      </c>
      <c r="P1" t="s">
        <v>6</v>
      </c>
      <c r="Q1" t="s">
        <v>8</v>
      </c>
      <c r="R1" t="s">
        <v>6</v>
      </c>
      <c r="S1" t="s">
        <v>6</v>
      </c>
      <c r="T1" t="s">
        <v>8</v>
      </c>
    </row>
    <row r="2" spans="1:20" hidden="1" x14ac:dyDescent="0.25">
      <c r="C2" t="s">
        <v>364</v>
      </c>
      <c r="D2" t="s">
        <v>365</v>
      </c>
      <c r="E2" t="s">
        <v>366</v>
      </c>
      <c r="F2" t="s">
        <v>367</v>
      </c>
      <c r="G2" t="s">
        <v>368</v>
      </c>
      <c r="H2" t="s">
        <v>369</v>
      </c>
      <c r="I2" t="s">
        <v>370</v>
      </c>
      <c r="J2" t="s">
        <v>371</v>
      </c>
      <c r="K2" t="s">
        <v>372</v>
      </c>
      <c r="L2" t="s">
        <v>373</v>
      </c>
      <c r="M2" t="s">
        <v>374</v>
      </c>
      <c r="N2" t="s">
        <v>375</v>
      </c>
      <c r="O2" t="s">
        <v>376</v>
      </c>
      <c r="P2" t="s">
        <v>377</v>
      </c>
      <c r="Q2" t="s">
        <v>378</v>
      </c>
      <c r="R2" t="s">
        <v>379</v>
      </c>
      <c r="S2" t="s">
        <v>380</v>
      </c>
      <c r="T2" t="s">
        <v>381</v>
      </c>
    </row>
    <row r="3" spans="1:20" x14ac:dyDescent="0.25">
      <c r="A3" s="1" t="s">
        <v>382</v>
      </c>
      <c r="B3" s="1"/>
      <c r="C3" s="1" t="s">
        <v>383</v>
      </c>
      <c r="D3" s="1" t="s">
        <v>384</v>
      </c>
      <c r="E3" s="1" t="s">
        <v>385</v>
      </c>
      <c r="F3" s="1" t="s">
        <v>386</v>
      </c>
      <c r="G3" s="1" t="s">
        <v>387</v>
      </c>
      <c r="H3" s="1" t="s">
        <v>388</v>
      </c>
      <c r="I3" s="1" t="s">
        <v>389</v>
      </c>
      <c r="J3" s="1" t="s">
        <v>390</v>
      </c>
      <c r="K3" s="1" t="s">
        <v>391</v>
      </c>
      <c r="L3" s="1" t="s">
        <v>392</v>
      </c>
      <c r="M3" s="1" t="s">
        <v>393</v>
      </c>
      <c r="N3" s="1" t="s">
        <v>394</v>
      </c>
      <c r="O3" s="1" t="s">
        <v>395</v>
      </c>
      <c r="P3" s="1" t="s">
        <v>396</v>
      </c>
      <c r="Q3" s="1" t="s">
        <v>397</v>
      </c>
      <c r="R3" s="1" t="s">
        <v>398</v>
      </c>
      <c r="S3" s="1" t="s">
        <v>399</v>
      </c>
      <c r="T3" s="1" t="s">
        <v>400</v>
      </c>
    </row>
    <row r="4" spans="1:20" ht="45" customHeight="1" x14ac:dyDescent="0.25">
      <c r="A4" s="3" t="s">
        <v>78</v>
      </c>
      <c r="B4" s="3" t="s">
        <v>401</v>
      </c>
      <c r="C4" s="3" t="s">
        <v>180</v>
      </c>
      <c r="D4" s="3" t="s">
        <v>402</v>
      </c>
      <c r="E4" s="3" t="s">
        <v>403</v>
      </c>
      <c r="F4" s="3" t="s">
        <v>404</v>
      </c>
      <c r="G4" s="3" t="s">
        <v>405</v>
      </c>
      <c r="H4" s="3" t="s">
        <v>402</v>
      </c>
      <c r="I4" s="3" t="s">
        <v>406</v>
      </c>
      <c r="J4" s="3" t="s">
        <v>79</v>
      </c>
      <c r="K4" s="3" t="s">
        <v>407</v>
      </c>
      <c r="L4" s="3" t="s">
        <v>408</v>
      </c>
      <c r="M4" s="3" t="s">
        <v>409</v>
      </c>
      <c r="N4" s="3" t="s">
        <v>410</v>
      </c>
      <c r="O4" s="3" t="s">
        <v>411</v>
      </c>
      <c r="P4" s="3" t="s">
        <v>412</v>
      </c>
      <c r="Q4" s="3" t="s">
        <v>413</v>
      </c>
      <c r="R4" s="3" t="s">
        <v>414</v>
      </c>
      <c r="S4" s="3" t="s">
        <v>415</v>
      </c>
      <c r="T4" s="3" t="s">
        <v>416</v>
      </c>
    </row>
    <row r="5" spans="1:20" ht="45" customHeight="1" x14ac:dyDescent="0.25">
      <c r="A5" s="3" t="s">
        <v>83</v>
      </c>
      <c r="B5" s="3" t="s">
        <v>417</v>
      </c>
      <c r="C5" s="3" t="s">
        <v>180</v>
      </c>
      <c r="D5" s="3" t="s">
        <v>402</v>
      </c>
      <c r="E5" s="3" t="s">
        <v>403</v>
      </c>
      <c r="F5" s="3" t="s">
        <v>404</v>
      </c>
      <c r="G5" s="3" t="s">
        <v>405</v>
      </c>
      <c r="H5" s="3" t="s">
        <v>402</v>
      </c>
      <c r="I5" s="3" t="s">
        <v>406</v>
      </c>
      <c r="J5" s="3" t="s">
        <v>79</v>
      </c>
      <c r="K5" s="3" t="s">
        <v>407</v>
      </c>
      <c r="L5" s="3" t="s">
        <v>408</v>
      </c>
      <c r="M5" s="3" t="s">
        <v>409</v>
      </c>
      <c r="N5" s="3" t="s">
        <v>410</v>
      </c>
      <c r="O5" s="3" t="s">
        <v>411</v>
      </c>
      <c r="P5" s="3" t="s">
        <v>412</v>
      </c>
      <c r="Q5" s="3" t="s">
        <v>413</v>
      </c>
      <c r="R5" s="3" t="s">
        <v>414</v>
      </c>
      <c r="S5" s="3" t="s">
        <v>415</v>
      </c>
      <c r="T5" s="3" t="s">
        <v>416</v>
      </c>
    </row>
    <row r="6" spans="1:20" ht="45" customHeight="1" x14ac:dyDescent="0.25">
      <c r="A6" s="3" t="s">
        <v>88</v>
      </c>
      <c r="B6" s="3" t="s">
        <v>418</v>
      </c>
      <c r="C6" s="3" t="s">
        <v>180</v>
      </c>
      <c r="D6" s="3" t="s">
        <v>402</v>
      </c>
      <c r="E6" s="3" t="s">
        <v>403</v>
      </c>
      <c r="F6" s="3" t="s">
        <v>404</v>
      </c>
      <c r="G6" s="3" t="s">
        <v>405</v>
      </c>
      <c r="H6" s="3" t="s">
        <v>402</v>
      </c>
      <c r="I6" s="3" t="s">
        <v>406</v>
      </c>
      <c r="J6" s="3" t="s">
        <v>79</v>
      </c>
      <c r="K6" s="3" t="s">
        <v>407</v>
      </c>
      <c r="L6" s="3" t="s">
        <v>408</v>
      </c>
      <c r="M6" s="3" t="s">
        <v>409</v>
      </c>
      <c r="N6" s="3" t="s">
        <v>410</v>
      </c>
      <c r="O6" s="3" t="s">
        <v>411</v>
      </c>
      <c r="P6" s="3" t="s">
        <v>412</v>
      </c>
      <c r="Q6" s="3" t="s">
        <v>413</v>
      </c>
      <c r="R6" s="3" t="s">
        <v>414</v>
      </c>
      <c r="S6" s="3" t="s">
        <v>415</v>
      </c>
      <c r="T6" s="3" t="s">
        <v>416</v>
      </c>
    </row>
    <row r="7" spans="1:20" ht="45" customHeight="1" x14ac:dyDescent="0.25">
      <c r="A7" s="3" t="s">
        <v>92</v>
      </c>
      <c r="B7" s="3" t="s">
        <v>419</v>
      </c>
      <c r="C7" s="3" t="s">
        <v>180</v>
      </c>
      <c r="D7" s="3" t="s">
        <v>402</v>
      </c>
      <c r="E7" s="3" t="s">
        <v>403</v>
      </c>
      <c r="F7" s="3" t="s">
        <v>404</v>
      </c>
      <c r="G7" s="3" t="s">
        <v>405</v>
      </c>
      <c r="H7" s="3" t="s">
        <v>402</v>
      </c>
      <c r="I7" s="3" t="s">
        <v>406</v>
      </c>
      <c r="J7" s="3" t="s">
        <v>79</v>
      </c>
      <c r="K7" s="3" t="s">
        <v>407</v>
      </c>
      <c r="L7" s="3" t="s">
        <v>408</v>
      </c>
      <c r="M7" s="3" t="s">
        <v>409</v>
      </c>
      <c r="N7" s="3" t="s">
        <v>410</v>
      </c>
      <c r="O7" s="3" t="s">
        <v>411</v>
      </c>
      <c r="P7" s="3" t="s">
        <v>412</v>
      </c>
      <c r="Q7" s="3" t="s">
        <v>413</v>
      </c>
      <c r="R7" s="3" t="s">
        <v>414</v>
      </c>
      <c r="S7" s="3" t="s">
        <v>415</v>
      </c>
      <c r="T7" s="3" t="s">
        <v>416</v>
      </c>
    </row>
    <row r="8" spans="1:20" ht="45" customHeight="1" x14ac:dyDescent="0.25">
      <c r="A8" s="3" t="s">
        <v>96</v>
      </c>
      <c r="B8" s="3" t="s">
        <v>420</v>
      </c>
      <c r="C8" s="3" t="s">
        <v>180</v>
      </c>
      <c r="D8" s="3" t="s">
        <v>402</v>
      </c>
      <c r="E8" s="3" t="s">
        <v>403</v>
      </c>
      <c r="F8" s="3" t="s">
        <v>404</v>
      </c>
      <c r="G8" s="3" t="s">
        <v>405</v>
      </c>
      <c r="H8" s="3" t="s">
        <v>402</v>
      </c>
      <c r="I8" s="3" t="s">
        <v>406</v>
      </c>
      <c r="J8" s="3" t="s">
        <v>79</v>
      </c>
      <c r="K8" s="3" t="s">
        <v>407</v>
      </c>
      <c r="L8" s="3" t="s">
        <v>408</v>
      </c>
      <c r="M8" s="3" t="s">
        <v>409</v>
      </c>
      <c r="N8" s="3" t="s">
        <v>410</v>
      </c>
      <c r="O8" s="3" t="s">
        <v>411</v>
      </c>
      <c r="P8" s="3" t="s">
        <v>412</v>
      </c>
      <c r="Q8" s="3" t="s">
        <v>413</v>
      </c>
      <c r="R8" s="3" t="s">
        <v>414</v>
      </c>
      <c r="S8" s="3" t="s">
        <v>415</v>
      </c>
      <c r="T8" s="3" t="s">
        <v>416</v>
      </c>
    </row>
    <row r="9" spans="1:20" ht="45" customHeight="1" x14ac:dyDescent="0.25">
      <c r="A9" s="3" t="s">
        <v>99</v>
      </c>
      <c r="B9" s="3" t="s">
        <v>421</v>
      </c>
      <c r="C9" s="3" t="s">
        <v>180</v>
      </c>
      <c r="D9" s="3" t="s">
        <v>402</v>
      </c>
      <c r="E9" s="3" t="s">
        <v>403</v>
      </c>
      <c r="F9" s="3" t="s">
        <v>404</v>
      </c>
      <c r="G9" s="3" t="s">
        <v>405</v>
      </c>
      <c r="H9" s="3" t="s">
        <v>402</v>
      </c>
      <c r="I9" s="3" t="s">
        <v>406</v>
      </c>
      <c r="J9" s="3" t="s">
        <v>79</v>
      </c>
      <c r="K9" s="3" t="s">
        <v>407</v>
      </c>
      <c r="L9" s="3" t="s">
        <v>408</v>
      </c>
      <c r="M9" s="3" t="s">
        <v>409</v>
      </c>
      <c r="N9" s="3" t="s">
        <v>410</v>
      </c>
      <c r="O9" s="3" t="s">
        <v>411</v>
      </c>
      <c r="P9" s="3" t="s">
        <v>412</v>
      </c>
      <c r="Q9" s="3" t="s">
        <v>413</v>
      </c>
      <c r="R9" s="3" t="s">
        <v>414</v>
      </c>
      <c r="S9" s="3" t="s">
        <v>415</v>
      </c>
      <c r="T9" s="3" t="s">
        <v>416</v>
      </c>
    </row>
    <row r="10" spans="1:20" ht="45" customHeight="1" x14ac:dyDescent="0.25">
      <c r="A10" s="3" t="s">
        <v>102</v>
      </c>
      <c r="B10" s="3" t="s">
        <v>422</v>
      </c>
      <c r="C10" s="3" t="s">
        <v>180</v>
      </c>
      <c r="D10" s="3" t="s">
        <v>402</v>
      </c>
      <c r="E10" s="3" t="s">
        <v>403</v>
      </c>
      <c r="F10" s="3" t="s">
        <v>404</v>
      </c>
      <c r="G10" s="3" t="s">
        <v>405</v>
      </c>
      <c r="H10" s="3" t="s">
        <v>402</v>
      </c>
      <c r="I10" s="3" t="s">
        <v>406</v>
      </c>
      <c r="J10" s="3" t="s">
        <v>79</v>
      </c>
      <c r="K10" s="3" t="s">
        <v>407</v>
      </c>
      <c r="L10" s="3" t="s">
        <v>408</v>
      </c>
      <c r="M10" s="3" t="s">
        <v>409</v>
      </c>
      <c r="N10" s="3" t="s">
        <v>410</v>
      </c>
      <c r="O10" s="3" t="s">
        <v>411</v>
      </c>
      <c r="P10" s="3" t="s">
        <v>412</v>
      </c>
      <c r="Q10" s="3" t="s">
        <v>413</v>
      </c>
      <c r="R10" s="3" t="s">
        <v>414</v>
      </c>
      <c r="S10" s="3" t="s">
        <v>415</v>
      </c>
      <c r="T10" s="3" t="s">
        <v>416</v>
      </c>
    </row>
    <row r="11" spans="1:20" ht="45" customHeight="1" x14ac:dyDescent="0.25">
      <c r="A11" s="3" t="s">
        <v>105</v>
      </c>
      <c r="B11" s="3" t="s">
        <v>423</v>
      </c>
      <c r="C11" s="3" t="s">
        <v>180</v>
      </c>
      <c r="D11" s="3" t="s">
        <v>402</v>
      </c>
      <c r="E11" s="3" t="s">
        <v>403</v>
      </c>
      <c r="F11" s="3" t="s">
        <v>404</v>
      </c>
      <c r="G11" s="3" t="s">
        <v>405</v>
      </c>
      <c r="H11" s="3" t="s">
        <v>402</v>
      </c>
      <c r="I11" s="3" t="s">
        <v>406</v>
      </c>
      <c r="J11" s="3" t="s">
        <v>79</v>
      </c>
      <c r="K11" s="3" t="s">
        <v>407</v>
      </c>
      <c r="L11" s="3" t="s">
        <v>408</v>
      </c>
      <c r="M11" s="3" t="s">
        <v>409</v>
      </c>
      <c r="N11" s="3" t="s">
        <v>410</v>
      </c>
      <c r="O11" s="3" t="s">
        <v>411</v>
      </c>
      <c r="P11" s="3" t="s">
        <v>412</v>
      </c>
      <c r="Q11" s="3" t="s">
        <v>413</v>
      </c>
      <c r="R11" s="3" t="s">
        <v>414</v>
      </c>
      <c r="S11" s="3" t="s">
        <v>415</v>
      </c>
      <c r="T11" s="3" t="s">
        <v>416</v>
      </c>
    </row>
    <row r="12" spans="1:20" ht="45" customHeight="1" x14ac:dyDescent="0.25">
      <c r="A12" s="3" t="s">
        <v>108</v>
      </c>
      <c r="B12" s="3" t="s">
        <v>424</v>
      </c>
      <c r="C12" s="3" t="s">
        <v>180</v>
      </c>
      <c r="D12" s="3" t="s">
        <v>402</v>
      </c>
      <c r="E12" s="3" t="s">
        <v>403</v>
      </c>
      <c r="F12" s="3" t="s">
        <v>404</v>
      </c>
      <c r="G12" s="3" t="s">
        <v>405</v>
      </c>
      <c r="H12" s="3" t="s">
        <v>402</v>
      </c>
      <c r="I12" s="3" t="s">
        <v>406</v>
      </c>
      <c r="J12" s="3" t="s">
        <v>79</v>
      </c>
      <c r="K12" s="3" t="s">
        <v>407</v>
      </c>
      <c r="L12" s="3" t="s">
        <v>408</v>
      </c>
      <c r="M12" s="3" t="s">
        <v>409</v>
      </c>
      <c r="N12" s="3" t="s">
        <v>410</v>
      </c>
      <c r="O12" s="3" t="s">
        <v>411</v>
      </c>
      <c r="P12" s="3" t="s">
        <v>412</v>
      </c>
      <c r="Q12" s="3" t="s">
        <v>413</v>
      </c>
      <c r="R12" s="3" t="s">
        <v>414</v>
      </c>
      <c r="S12" s="3" t="s">
        <v>415</v>
      </c>
      <c r="T12" s="3" t="s">
        <v>416</v>
      </c>
    </row>
    <row r="13" spans="1:20" ht="45" customHeight="1" x14ac:dyDescent="0.25">
      <c r="A13" s="3" t="s">
        <v>111</v>
      </c>
      <c r="B13" s="3" t="s">
        <v>425</v>
      </c>
      <c r="C13" s="3" t="s">
        <v>180</v>
      </c>
      <c r="D13" s="3" t="s">
        <v>402</v>
      </c>
      <c r="E13" s="3" t="s">
        <v>403</v>
      </c>
      <c r="F13" s="3" t="s">
        <v>404</v>
      </c>
      <c r="G13" s="3" t="s">
        <v>405</v>
      </c>
      <c r="H13" s="3" t="s">
        <v>402</v>
      </c>
      <c r="I13" s="3" t="s">
        <v>406</v>
      </c>
      <c r="J13" s="3" t="s">
        <v>79</v>
      </c>
      <c r="K13" s="3" t="s">
        <v>407</v>
      </c>
      <c r="L13" s="3" t="s">
        <v>408</v>
      </c>
      <c r="M13" s="3" t="s">
        <v>409</v>
      </c>
      <c r="N13" s="3" t="s">
        <v>410</v>
      </c>
      <c r="O13" s="3" t="s">
        <v>411</v>
      </c>
      <c r="P13" s="3" t="s">
        <v>412</v>
      </c>
      <c r="Q13" s="3" t="s">
        <v>413</v>
      </c>
      <c r="R13" s="3" t="s">
        <v>414</v>
      </c>
      <c r="S13" s="3" t="s">
        <v>415</v>
      </c>
      <c r="T13" s="3" t="s">
        <v>416</v>
      </c>
    </row>
    <row r="14" spans="1:20" ht="45" customHeight="1" x14ac:dyDescent="0.25">
      <c r="A14" s="3" t="s">
        <v>114</v>
      </c>
      <c r="B14" s="3" t="s">
        <v>426</v>
      </c>
      <c r="C14" s="3" t="s">
        <v>180</v>
      </c>
      <c r="D14" s="3" t="s">
        <v>402</v>
      </c>
      <c r="E14" s="3" t="s">
        <v>403</v>
      </c>
      <c r="F14" s="3" t="s">
        <v>404</v>
      </c>
      <c r="G14" s="3" t="s">
        <v>405</v>
      </c>
      <c r="H14" s="3" t="s">
        <v>402</v>
      </c>
      <c r="I14" s="3" t="s">
        <v>406</v>
      </c>
      <c r="J14" s="3" t="s">
        <v>79</v>
      </c>
      <c r="K14" s="3" t="s">
        <v>407</v>
      </c>
      <c r="L14" s="3" t="s">
        <v>408</v>
      </c>
      <c r="M14" s="3" t="s">
        <v>409</v>
      </c>
      <c r="N14" s="3" t="s">
        <v>410</v>
      </c>
      <c r="O14" s="3" t="s">
        <v>411</v>
      </c>
      <c r="P14" s="3" t="s">
        <v>412</v>
      </c>
      <c r="Q14" s="3" t="s">
        <v>413</v>
      </c>
      <c r="R14" s="3" t="s">
        <v>414</v>
      </c>
      <c r="S14" s="3" t="s">
        <v>415</v>
      </c>
      <c r="T14" s="3" t="s">
        <v>416</v>
      </c>
    </row>
    <row r="15" spans="1:20" ht="45" customHeight="1" x14ac:dyDescent="0.25">
      <c r="A15" s="3" t="s">
        <v>117</v>
      </c>
      <c r="B15" s="3" t="s">
        <v>427</v>
      </c>
      <c r="C15" s="3" t="s">
        <v>180</v>
      </c>
      <c r="D15" s="3" t="s">
        <v>402</v>
      </c>
      <c r="E15" s="3" t="s">
        <v>403</v>
      </c>
      <c r="F15" s="3" t="s">
        <v>404</v>
      </c>
      <c r="G15" s="3" t="s">
        <v>405</v>
      </c>
      <c r="H15" s="3" t="s">
        <v>402</v>
      </c>
      <c r="I15" s="3" t="s">
        <v>406</v>
      </c>
      <c r="J15" s="3" t="s">
        <v>79</v>
      </c>
      <c r="K15" s="3" t="s">
        <v>407</v>
      </c>
      <c r="L15" s="3" t="s">
        <v>408</v>
      </c>
      <c r="M15" s="3" t="s">
        <v>409</v>
      </c>
      <c r="N15" s="3" t="s">
        <v>410</v>
      </c>
      <c r="O15" s="3" t="s">
        <v>411</v>
      </c>
      <c r="P15" s="3" t="s">
        <v>412</v>
      </c>
      <c r="Q15" s="3" t="s">
        <v>413</v>
      </c>
      <c r="R15" s="3" t="s">
        <v>414</v>
      </c>
      <c r="S15" s="3" t="s">
        <v>415</v>
      </c>
      <c r="T15" s="3" t="s">
        <v>416</v>
      </c>
    </row>
    <row r="16" spans="1:20" ht="45" customHeight="1" x14ac:dyDescent="0.25">
      <c r="A16" s="3" t="s">
        <v>120</v>
      </c>
      <c r="B16" s="3" t="s">
        <v>428</v>
      </c>
      <c r="C16" s="3" t="s">
        <v>180</v>
      </c>
      <c r="D16" s="3" t="s">
        <v>402</v>
      </c>
      <c r="E16" s="3" t="s">
        <v>403</v>
      </c>
      <c r="F16" s="3" t="s">
        <v>404</v>
      </c>
      <c r="G16" s="3" t="s">
        <v>405</v>
      </c>
      <c r="H16" s="3" t="s">
        <v>402</v>
      </c>
      <c r="I16" s="3" t="s">
        <v>406</v>
      </c>
      <c r="J16" s="3" t="s">
        <v>79</v>
      </c>
      <c r="K16" s="3" t="s">
        <v>407</v>
      </c>
      <c r="L16" s="3" t="s">
        <v>408</v>
      </c>
      <c r="M16" s="3" t="s">
        <v>409</v>
      </c>
      <c r="N16" s="3" t="s">
        <v>410</v>
      </c>
      <c r="O16" s="3" t="s">
        <v>411</v>
      </c>
      <c r="P16" s="3" t="s">
        <v>412</v>
      </c>
      <c r="Q16" s="3" t="s">
        <v>413</v>
      </c>
      <c r="R16" s="3" t="s">
        <v>414</v>
      </c>
      <c r="S16" s="3" t="s">
        <v>415</v>
      </c>
      <c r="T16" s="3" t="s">
        <v>416</v>
      </c>
    </row>
    <row r="17" spans="1:20" ht="45" customHeight="1" x14ac:dyDescent="0.25">
      <c r="A17" s="3" t="s">
        <v>123</v>
      </c>
      <c r="B17" s="3" t="s">
        <v>429</v>
      </c>
      <c r="C17" s="3" t="s">
        <v>180</v>
      </c>
      <c r="D17" s="3" t="s">
        <v>402</v>
      </c>
      <c r="E17" s="3" t="s">
        <v>403</v>
      </c>
      <c r="F17" s="3" t="s">
        <v>404</v>
      </c>
      <c r="G17" s="3" t="s">
        <v>405</v>
      </c>
      <c r="H17" s="3" t="s">
        <v>402</v>
      </c>
      <c r="I17" s="3" t="s">
        <v>406</v>
      </c>
      <c r="J17" s="3" t="s">
        <v>79</v>
      </c>
      <c r="K17" s="3" t="s">
        <v>407</v>
      </c>
      <c r="L17" s="3" t="s">
        <v>408</v>
      </c>
      <c r="M17" s="3" t="s">
        <v>409</v>
      </c>
      <c r="N17" s="3" t="s">
        <v>410</v>
      </c>
      <c r="O17" s="3" t="s">
        <v>411</v>
      </c>
      <c r="P17" s="3" t="s">
        <v>412</v>
      </c>
      <c r="Q17" s="3" t="s">
        <v>413</v>
      </c>
      <c r="R17" s="3" t="s">
        <v>414</v>
      </c>
      <c r="S17" s="3" t="s">
        <v>415</v>
      </c>
      <c r="T17" s="3" t="s">
        <v>416</v>
      </c>
    </row>
    <row r="18" spans="1:20" ht="45" customHeight="1" x14ac:dyDescent="0.25">
      <c r="A18" s="3" t="s">
        <v>126</v>
      </c>
      <c r="B18" s="3" t="s">
        <v>430</v>
      </c>
      <c r="C18" s="3" t="s">
        <v>180</v>
      </c>
      <c r="D18" s="3" t="s">
        <v>402</v>
      </c>
      <c r="E18" s="3" t="s">
        <v>403</v>
      </c>
      <c r="F18" s="3" t="s">
        <v>404</v>
      </c>
      <c r="G18" s="3" t="s">
        <v>405</v>
      </c>
      <c r="H18" s="3" t="s">
        <v>402</v>
      </c>
      <c r="I18" s="3" t="s">
        <v>406</v>
      </c>
      <c r="J18" s="3" t="s">
        <v>79</v>
      </c>
      <c r="K18" s="3" t="s">
        <v>407</v>
      </c>
      <c r="L18" s="3" t="s">
        <v>408</v>
      </c>
      <c r="M18" s="3" t="s">
        <v>409</v>
      </c>
      <c r="N18" s="3" t="s">
        <v>410</v>
      </c>
      <c r="O18" s="3" t="s">
        <v>411</v>
      </c>
      <c r="P18" s="3" t="s">
        <v>412</v>
      </c>
      <c r="Q18" s="3" t="s">
        <v>413</v>
      </c>
      <c r="R18" s="3" t="s">
        <v>414</v>
      </c>
      <c r="S18" s="3" t="s">
        <v>415</v>
      </c>
      <c r="T18" s="3" t="s">
        <v>416</v>
      </c>
    </row>
    <row r="19" spans="1:20" ht="45" customHeight="1" x14ac:dyDescent="0.25">
      <c r="A19" s="3" t="s">
        <v>129</v>
      </c>
      <c r="B19" s="3" t="s">
        <v>431</v>
      </c>
      <c r="C19" s="3" t="s">
        <v>180</v>
      </c>
      <c r="D19" s="3" t="s">
        <v>402</v>
      </c>
      <c r="E19" s="3" t="s">
        <v>403</v>
      </c>
      <c r="F19" s="3" t="s">
        <v>404</v>
      </c>
      <c r="G19" s="3" t="s">
        <v>405</v>
      </c>
      <c r="H19" s="3" t="s">
        <v>402</v>
      </c>
      <c r="I19" s="3" t="s">
        <v>406</v>
      </c>
      <c r="J19" s="3" t="s">
        <v>79</v>
      </c>
      <c r="K19" s="3" t="s">
        <v>407</v>
      </c>
      <c r="L19" s="3" t="s">
        <v>408</v>
      </c>
      <c r="M19" s="3" t="s">
        <v>409</v>
      </c>
      <c r="N19" s="3" t="s">
        <v>410</v>
      </c>
      <c r="O19" s="3" t="s">
        <v>411</v>
      </c>
      <c r="P19" s="3" t="s">
        <v>412</v>
      </c>
      <c r="Q19" s="3" t="s">
        <v>413</v>
      </c>
      <c r="R19" s="3" t="s">
        <v>414</v>
      </c>
      <c r="S19" s="3" t="s">
        <v>415</v>
      </c>
      <c r="T19" s="3" t="s">
        <v>416</v>
      </c>
    </row>
    <row r="20" spans="1:20" ht="45" customHeight="1" x14ac:dyDescent="0.25">
      <c r="A20" s="3" t="s">
        <v>132</v>
      </c>
      <c r="B20" s="3" t="s">
        <v>432</v>
      </c>
      <c r="C20" s="3" t="s">
        <v>180</v>
      </c>
      <c r="D20" s="3" t="s">
        <v>402</v>
      </c>
      <c r="E20" s="3" t="s">
        <v>403</v>
      </c>
      <c r="F20" s="3" t="s">
        <v>404</v>
      </c>
      <c r="G20" s="3" t="s">
        <v>405</v>
      </c>
      <c r="H20" s="3" t="s">
        <v>402</v>
      </c>
      <c r="I20" s="3" t="s">
        <v>406</v>
      </c>
      <c r="J20" s="3" t="s">
        <v>79</v>
      </c>
      <c r="K20" s="3" t="s">
        <v>407</v>
      </c>
      <c r="L20" s="3" t="s">
        <v>408</v>
      </c>
      <c r="M20" s="3" t="s">
        <v>409</v>
      </c>
      <c r="N20" s="3" t="s">
        <v>410</v>
      </c>
      <c r="O20" s="3" t="s">
        <v>411</v>
      </c>
      <c r="P20" s="3" t="s">
        <v>412</v>
      </c>
      <c r="Q20" s="3" t="s">
        <v>413</v>
      </c>
      <c r="R20" s="3" t="s">
        <v>414</v>
      </c>
      <c r="S20" s="3" t="s">
        <v>415</v>
      </c>
      <c r="T20" s="3" t="s">
        <v>416</v>
      </c>
    </row>
    <row r="21" spans="1:20" ht="45" customHeight="1" x14ac:dyDescent="0.25">
      <c r="A21" s="3" t="s">
        <v>136</v>
      </c>
      <c r="B21" s="3" t="s">
        <v>433</v>
      </c>
      <c r="C21" s="3" t="s">
        <v>180</v>
      </c>
      <c r="D21" s="3" t="s">
        <v>402</v>
      </c>
      <c r="E21" s="3" t="s">
        <v>403</v>
      </c>
      <c r="F21" s="3" t="s">
        <v>404</v>
      </c>
      <c r="G21" s="3" t="s">
        <v>405</v>
      </c>
      <c r="H21" s="3" t="s">
        <v>402</v>
      </c>
      <c r="I21" s="3" t="s">
        <v>406</v>
      </c>
      <c r="J21" s="3" t="s">
        <v>79</v>
      </c>
      <c r="K21" s="3" t="s">
        <v>407</v>
      </c>
      <c r="L21" s="3" t="s">
        <v>408</v>
      </c>
      <c r="M21" s="3" t="s">
        <v>409</v>
      </c>
      <c r="N21" s="3" t="s">
        <v>410</v>
      </c>
      <c r="O21" s="3" t="s">
        <v>411</v>
      </c>
      <c r="P21" s="3" t="s">
        <v>412</v>
      </c>
      <c r="Q21" s="3" t="s">
        <v>413</v>
      </c>
      <c r="R21" s="3" t="s">
        <v>414</v>
      </c>
      <c r="S21" s="3" t="s">
        <v>415</v>
      </c>
      <c r="T21" s="3" t="s">
        <v>416</v>
      </c>
    </row>
    <row r="22" spans="1:20" ht="45" customHeight="1" x14ac:dyDescent="0.25">
      <c r="A22" s="3" t="s">
        <v>139</v>
      </c>
      <c r="B22" s="3" t="s">
        <v>434</v>
      </c>
      <c r="C22" s="3" t="s">
        <v>180</v>
      </c>
      <c r="D22" s="3" t="s">
        <v>402</v>
      </c>
      <c r="E22" s="3" t="s">
        <v>403</v>
      </c>
      <c r="F22" s="3" t="s">
        <v>404</v>
      </c>
      <c r="G22" s="3" t="s">
        <v>405</v>
      </c>
      <c r="H22" s="3" t="s">
        <v>402</v>
      </c>
      <c r="I22" s="3" t="s">
        <v>406</v>
      </c>
      <c r="J22" s="3" t="s">
        <v>79</v>
      </c>
      <c r="K22" s="3" t="s">
        <v>407</v>
      </c>
      <c r="L22" s="3" t="s">
        <v>408</v>
      </c>
      <c r="M22" s="3" t="s">
        <v>409</v>
      </c>
      <c r="N22" s="3" t="s">
        <v>410</v>
      </c>
      <c r="O22" s="3" t="s">
        <v>411</v>
      </c>
      <c r="P22" s="3" t="s">
        <v>412</v>
      </c>
      <c r="Q22" s="3" t="s">
        <v>413</v>
      </c>
      <c r="R22" s="3" t="s">
        <v>414</v>
      </c>
      <c r="S22" s="3" t="s">
        <v>415</v>
      </c>
      <c r="T22" s="3" t="s">
        <v>416</v>
      </c>
    </row>
    <row r="23" spans="1:20" ht="45" customHeight="1" x14ac:dyDescent="0.25">
      <c r="A23" s="3" t="s">
        <v>142</v>
      </c>
      <c r="B23" s="3" t="s">
        <v>435</v>
      </c>
      <c r="C23" s="3" t="s">
        <v>180</v>
      </c>
      <c r="D23" s="3" t="s">
        <v>402</v>
      </c>
      <c r="E23" s="3" t="s">
        <v>403</v>
      </c>
      <c r="F23" s="3" t="s">
        <v>404</v>
      </c>
      <c r="G23" s="3" t="s">
        <v>405</v>
      </c>
      <c r="H23" s="3" t="s">
        <v>402</v>
      </c>
      <c r="I23" s="3" t="s">
        <v>406</v>
      </c>
      <c r="J23" s="3" t="s">
        <v>79</v>
      </c>
      <c r="K23" s="3" t="s">
        <v>407</v>
      </c>
      <c r="L23" s="3" t="s">
        <v>408</v>
      </c>
      <c r="M23" s="3" t="s">
        <v>409</v>
      </c>
      <c r="N23" s="3" t="s">
        <v>410</v>
      </c>
      <c r="O23" s="3" t="s">
        <v>411</v>
      </c>
      <c r="P23" s="3" t="s">
        <v>412</v>
      </c>
      <c r="Q23" s="3" t="s">
        <v>413</v>
      </c>
      <c r="R23" s="3" t="s">
        <v>414</v>
      </c>
      <c r="S23" s="3" t="s">
        <v>415</v>
      </c>
      <c r="T23" s="3" t="s">
        <v>416</v>
      </c>
    </row>
    <row r="24" spans="1:20" ht="45" customHeight="1" x14ac:dyDescent="0.25">
      <c r="A24" s="3" t="s">
        <v>146</v>
      </c>
      <c r="B24" s="3" t="s">
        <v>436</v>
      </c>
      <c r="C24" s="3" t="s">
        <v>180</v>
      </c>
      <c r="D24" s="3" t="s">
        <v>402</v>
      </c>
      <c r="E24" s="3" t="s">
        <v>403</v>
      </c>
      <c r="F24" s="3" t="s">
        <v>404</v>
      </c>
      <c r="G24" s="3" t="s">
        <v>405</v>
      </c>
      <c r="H24" s="3" t="s">
        <v>402</v>
      </c>
      <c r="I24" s="3" t="s">
        <v>406</v>
      </c>
      <c r="J24" s="3" t="s">
        <v>79</v>
      </c>
      <c r="K24" s="3" t="s">
        <v>407</v>
      </c>
      <c r="L24" s="3" t="s">
        <v>408</v>
      </c>
      <c r="M24" s="3" t="s">
        <v>409</v>
      </c>
      <c r="N24" s="3" t="s">
        <v>410</v>
      </c>
      <c r="O24" s="3" t="s">
        <v>411</v>
      </c>
      <c r="P24" s="3" t="s">
        <v>412</v>
      </c>
      <c r="Q24" s="3" t="s">
        <v>413</v>
      </c>
      <c r="R24" s="3" t="s">
        <v>414</v>
      </c>
      <c r="S24" s="3" t="s">
        <v>415</v>
      </c>
      <c r="T24" s="3" t="s">
        <v>416</v>
      </c>
    </row>
    <row r="25" spans="1:20" ht="45" customHeight="1" x14ac:dyDescent="0.25">
      <c r="A25" s="3" t="s">
        <v>150</v>
      </c>
      <c r="B25" s="3" t="s">
        <v>437</v>
      </c>
      <c r="C25" s="3" t="s">
        <v>180</v>
      </c>
      <c r="D25" s="3" t="s">
        <v>402</v>
      </c>
      <c r="E25" s="3" t="s">
        <v>403</v>
      </c>
      <c r="F25" s="3" t="s">
        <v>404</v>
      </c>
      <c r="G25" s="3" t="s">
        <v>405</v>
      </c>
      <c r="H25" s="3" t="s">
        <v>402</v>
      </c>
      <c r="I25" s="3" t="s">
        <v>406</v>
      </c>
      <c r="J25" s="3" t="s">
        <v>79</v>
      </c>
      <c r="K25" s="3" t="s">
        <v>407</v>
      </c>
      <c r="L25" s="3" t="s">
        <v>408</v>
      </c>
      <c r="M25" s="3" t="s">
        <v>409</v>
      </c>
      <c r="N25" s="3" t="s">
        <v>410</v>
      </c>
      <c r="O25" s="3" t="s">
        <v>411</v>
      </c>
      <c r="P25" s="3" t="s">
        <v>412</v>
      </c>
      <c r="Q25" s="3" t="s">
        <v>413</v>
      </c>
      <c r="R25" s="3" t="s">
        <v>414</v>
      </c>
      <c r="S25" s="3" t="s">
        <v>415</v>
      </c>
      <c r="T25" s="3" t="s">
        <v>416</v>
      </c>
    </row>
    <row r="26" spans="1:20" ht="45" customHeight="1" x14ac:dyDescent="0.25">
      <c r="A26" s="3" t="s">
        <v>153</v>
      </c>
      <c r="B26" s="3" t="s">
        <v>438</v>
      </c>
      <c r="C26" s="3" t="s">
        <v>180</v>
      </c>
      <c r="D26" s="3" t="s">
        <v>402</v>
      </c>
      <c r="E26" s="3" t="s">
        <v>403</v>
      </c>
      <c r="F26" s="3" t="s">
        <v>404</v>
      </c>
      <c r="G26" s="3" t="s">
        <v>405</v>
      </c>
      <c r="H26" s="3" t="s">
        <v>402</v>
      </c>
      <c r="I26" s="3" t="s">
        <v>406</v>
      </c>
      <c r="J26" s="3" t="s">
        <v>79</v>
      </c>
      <c r="K26" s="3" t="s">
        <v>407</v>
      </c>
      <c r="L26" s="3" t="s">
        <v>408</v>
      </c>
      <c r="M26" s="3" t="s">
        <v>409</v>
      </c>
      <c r="N26" s="3" t="s">
        <v>410</v>
      </c>
      <c r="O26" s="3" t="s">
        <v>411</v>
      </c>
      <c r="P26" s="3" t="s">
        <v>412</v>
      </c>
      <c r="Q26" s="3" t="s">
        <v>413</v>
      </c>
      <c r="R26" s="3" t="s">
        <v>414</v>
      </c>
      <c r="S26" s="3" t="s">
        <v>415</v>
      </c>
      <c r="T26" s="3" t="s">
        <v>416</v>
      </c>
    </row>
    <row r="27" spans="1:20" ht="45" customHeight="1" x14ac:dyDescent="0.25">
      <c r="A27" s="3" t="s">
        <v>156</v>
      </c>
      <c r="B27" s="3" t="s">
        <v>439</v>
      </c>
      <c r="C27" s="3" t="s">
        <v>180</v>
      </c>
      <c r="D27" s="3" t="s">
        <v>402</v>
      </c>
      <c r="E27" s="3" t="s">
        <v>403</v>
      </c>
      <c r="F27" s="3" t="s">
        <v>404</v>
      </c>
      <c r="G27" s="3" t="s">
        <v>405</v>
      </c>
      <c r="H27" s="3" t="s">
        <v>402</v>
      </c>
      <c r="I27" s="3" t="s">
        <v>406</v>
      </c>
      <c r="J27" s="3" t="s">
        <v>79</v>
      </c>
      <c r="K27" s="3" t="s">
        <v>407</v>
      </c>
      <c r="L27" s="3" t="s">
        <v>408</v>
      </c>
      <c r="M27" s="3" t="s">
        <v>409</v>
      </c>
      <c r="N27" s="3" t="s">
        <v>410</v>
      </c>
      <c r="O27" s="3" t="s">
        <v>411</v>
      </c>
      <c r="P27" s="3" t="s">
        <v>412</v>
      </c>
      <c r="Q27" s="3" t="s">
        <v>413</v>
      </c>
      <c r="R27" s="3" t="s">
        <v>414</v>
      </c>
      <c r="S27" s="3" t="s">
        <v>415</v>
      </c>
      <c r="T27" s="3" t="s">
        <v>416</v>
      </c>
    </row>
    <row r="28" spans="1:20" ht="45" customHeight="1" x14ac:dyDescent="0.25">
      <c r="A28" s="3" t="s">
        <v>160</v>
      </c>
      <c r="B28" s="3" t="s">
        <v>440</v>
      </c>
      <c r="C28" s="3" t="s">
        <v>180</v>
      </c>
      <c r="D28" s="3" t="s">
        <v>402</v>
      </c>
      <c r="E28" s="3" t="s">
        <v>403</v>
      </c>
      <c r="F28" s="3" t="s">
        <v>404</v>
      </c>
      <c r="G28" s="3" t="s">
        <v>405</v>
      </c>
      <c r="H28" s="3" t="s">
        <v>402</v>
      </c>
      <c r="I28" s="3" t="s">
        <v>406</v>
      </c>
      <c r="J28" s="3" t="s">
        <v>79</v>
      </c>
      <c r="K28" s="3" t="s">
        <v>407</v>
      </c>
      <c r="L28" s="3" t="s">
        <v>408</v>
      </c>
      <c r="M28" s="3" t="s">
        <v>409</v>
      </c>
      <c r="N28" s="3" t="s">
        <v>410</v>
      </c>
      <c r="O28" s="3" t="s">
        <v>411</v>
      </c>
      <c r="P28" s="3" t="s">
        <v>412</v>
      </c>
      <c r="Q28" s="3" t="s">
        <v>413</v>
      </c>
      <c r="R28" s="3" t="s">
        <v>414</v>
      </c>
      <c r="S28" s="3" t="s">
        <v>415</v>
      </c>
      <c r="T28" s="3" t="s">
        <v>416</v>
      </c>
    </row>
    <row r="29" spans="1:20" ht="45" customHeight="1" x14ac:dyDescent="0.25">
      <c r="A29" s="3" t="s">
        <v>164</v>
      </c>
      <c r="B29" s="3" t="s">
        <v>441</v>
      </c>
      <c r="C29" s="3" t="s">
        <v>180</v>
      </c>
      <c r="D29" s="3" t="s">
        <v>402</v>
      </c>
      <c r="E29" s="3" t="s">
        <v>403</v>
      </c>
      <c r="F29" s="3" t="s">
        <v>404</v>
      </c>
      <c r="G29" s="3" t="s">
        <v>405</v>
      </c>
      <c r="H29" s="3" t="s">
        <v>402</v>
      </c>
      <c r="I29" s="3" t="s">
        <v>406</v>
      </c>
      <c r="J29" s="3" t="s">
        <v>79</v>
      </c>
      <c r="K29" s="3" t="s">
        <v>407</v>
      </c>
      <c r="L29" s="3" t="s">
        <v>408</v>
      </c>
      <c r="M29" s="3" t="s">
        <v>409</v>
      </c>
      <c r="N29" s="3" t="s">
        <v>410</v>
      </c>
      <c r="O29" s="3" t="s">
        <v>411</v>
      </c>
      <c r="P29" s="3" t="s">
        <v>412</v>
      </c>
      <c r="Q29" s="3" t="s">
        <v>413</v>
      </c>
      <c r="R29" s="3" t="s">
        <v>414</v>
      </c>
      <c r="S29" s="3" t="s">
        <v>415</v>
      </c>
      <c r="T29" s="3" t="s">
        <v>416</v>
      </c>
    </row>
    <row r="30" spans="1:20" ht="45" customHeight="1" x14ac:dyDescent="0.25">
      <c r="A30" s="3" t="s">
        <v>167</v>
      </c>
      <c r="B30" s="3" t="s">
        <v>442</v>
      </c>
      <c r="C30" s="3" t="s">
        <v>180</v>
      </c>
      <c r="D30" s="3" t="s">
        <v>402</v>
      </c>
      <c r="E30" s="3" t="s">
        <v>403</v>
      </c>
      <c r="F30" s="3" t="s">
        <v>404</v>
      </c>
      <c r="G30" s="3" t="s">
        <v>405</v>
      </c>
      <c r="H30" s="3" t="s">
        <v>402</v>
      </c>
      <c r="I30" s="3" t="s">
        <v>406</v>
      </c>
      <c r="J30" s="3" t="s">
        <v>79</v>
      </c>
      <c r="K30" s="3" t="s">
        <v>407</v>
      </c>
      <c r="L30" s="3" t="s">
        <v>408</v>
      </c>
      <c r="M30" s="3" t="s">
        <v>409</v>
      </c>
      <c r="N30" s="3" t="s">
        <v>410</v>
      </c>
      <c r="O30" s="3" t="s">
        <v>411</v>
      </c>
      <c r="P30" s="3" t="s">
        <v>412</v>
      </c>
      <c r="Q30" s="3" t="s">
        <v>413</v>
      </c>
      <c r="R30" s="3" t="s">
        <v>414</v>
      </c>
      <c r="S30" s="3" t="s">
        <v>415</v>
      </c>
      <c r="T30" s="3" t="s">
        <v>416</v>
      </c>
    </row>
    <row r="31" spans="1:20" ht="45" customHeight="1" x14ac:dyDescent="0.25">
      <c r="A31" s="3" t="s">
        <v>170</v>
      </c>
      <c r="B31" s="3" t="s">
        <v>443</v>
      </c>
      <c r="C31" s="3" t="s">
        <v>180</v>
      </c>
      <c r="D31" s="3" t="s">
        <v>402</v>
      </c>
      <c r="E31" s="3" t="s">
        <v>403</v>
      </c>
      <c r="F31" s="3" t="s">
        <v>404</v>
      </c>
      <c r="G31" s="3" t="s">
        <v>405</v>
      </c>
      <c r="H31" s="3" t="s">
        <v>402</v>
      </c>
      <c r="I31" s="3" t="s">
        <v>406</v>
      </c>
      <c r="J31" s="3" t="s">
        <v>79</v>
      </c>
      <c r="K31" s="3" t="s">
        <v>407</v>
      </c>
      <c r="L31" s="3" t="s">
        <v>408</v>
      </c>
      <c r="M31" s="3" t="s">
        <v>409</v>
      </c>
      <c r="N31" s="3" t="s">
        <v>410</v>
      </c>
      <c r="O31" s="3" t="s">
        <v>411</v>
      </c>
      <c r="P31" s="3" t="s">
        <v>412</v>
      </c>
      <c r="Q31" s="3" t="s">
        <v>413</v>
      </c>
      <c r="R31" s="3" t="s">
        <v>414</v>
      </c>
      <c r="S31" s="3" t="s">
        <v>415</v>
      </c>
      <c r="T31" s="3" t="s">
        <v>416</v>
      </c>
    </row>
    <row r="32" spans="1:20" ht="45" customHeight="1" x14ac:dyDescent="0.25">
      <c r="A32" s="3" t="s">
        <v>174</v>
      </c>
      <c r="B32" s="3" t="s">
        <v>444</v>
      </c>
      <c r="C32" s="3" t="s">
        <v>180</v>
      </c>
      <c r="D32" s="3" t="s">
        <v>402</v>
      </c>
      <c r="E32" s="3" t="s">
        <v>403</v>
      </c>
      <c r="F32" s="3" t="s">
        <v>404</v>
      </c>
      <c r="G32" s="3" t="s">
        <v>405</v>
      </c>
      <c r="H32" s="3" t="s">
        <v>402</v>
      </c>
      <c r="I32" s="3" t="s">
        <v>406</v>
      </c>
      <c r="J32" s="3" t="s">
        <v>79</v>
      </c>
      <c r="K32" s="3" t="s">
        <v>407</v>
      </c>
      <c r="L32" s="3" t="s">
        <v>408</v>
      </c>
      <c r="M32" s="3" t="s">
        <v>409</v>
      </c>
      <c r="N32" s="3" t="s">
        <v>410</v>
      </c>
      <c r="O32" s="3" t="s">
        <v>411</v>
      </c>
      <c r="P32" s="3" t="s">
        <v>412</v>
      </c>
      <c r="Q32" s="3" t="s">
        <v>413</v>
      </c>
      <c r="R32" s="3" t="s">
        <v>414</v>
      </c>
      <c r="S32" s="3" t="s">
        <v>415</v>
      </c>
      <c r="T32" s="3" t="s">
        <v>416</v>
      </c>
    </row>
    <row r="33" spans="1:20" ht="45" customHeight="1" x14ac:dyDescent="0.25">
      <c r="A33" s="3" t="s">
        <v>175</v>
      </c>
      <c r="B33" s="3" t="s">
        <v>445</v>
      </c>
      <c r="C33" s="3" t="s">
        <v>180</v>
      </c>
      <c r="D33" s="3" t="s">
        <v>402</v>
      </c>
      <c r="E33" s="3" t="s">
        <v>403</v>
      </c>
      <c r="F33" s="3" t="s">
        <v>404</v>
      </c>
      <c r="G33" s="3" t="s">
        <v>405</v>
      </c>
      <c r="H33" s="3" t="s">
        <v>402</v>
      </c>
      <c r="I33" s="3" t="s">
        <v>406</v>
      </c>
      <c r="J33" s="3" t="s">
        <v>79</v>
      </c>
      <c r="K33" s="3" t="s">
        <v>407</v>
      </c>
      <c r="L33" s="3" t="s">
        <v>408</v>
      </c>
      <c r="M33" s="3" t="s">
        <v>409</v>
      </c>
      <c r="N33" s="3" t="s">
        <v>410</v>
      </c>
      <c r="O33" s="3" t="s">
        <v>411</v>
      </c>
      <c r="P33" s="3" t="s">
        <v>412</v>
      </c>
      <c r="Q33" s="3" t="s">
        <v>413</v>
      </c>
      <c r="R33" s="3" t="s">
        <v>414</v>
      </c>
      <c r="S33" s="3" t="s">
        <v>415</v>
      </c>
      <c r="T33" s="3" t="s">
        <v>416</v>
      </c>
    </row>
    <row r="34" spans="1:20" ht="45" customHeight="1" x14ac:dyDescent="0.25">
      <c r="A34" s="3" t="s">
        <v>178</v>
      </c>
      <c r="B34" s="3" t="s">
        <v>446</v>
      </c>
      <c r="C34" s="3" t="s">
        <v>180</v>
      </c>
      <c r="D34" s="3" t="s">
        <v>402</v>
      </c>
      <c r="E34" s="3" t="s">
        <v>403</v>
      </c>
      <c r="F34" s="3" t="s">
        <v>404</v>
      </c>
      <c r="G34" s="3" t="s">
        <v>405</v>
      </c>
      <c r="H34" s="3" t="s">
        <v>402</v>
      </c>
      <c r="I34" s="3" t="s">
        <v>406</v>
      </c>
      <c r="J34" s="3" t="s">
        <v>79</v>
      </c>
      <c r="K34" s="3" t="s">
        <v>407</v>
      </c>
      <c r="L34" s="3" t="s">
        <v>408</v>
      </c>
      <c r="M34" s="3" t="s">
        <v>409</v>
      </c>
      <c r="N34" s="3" t="s">
        <v>410</v>
      </c>
      <c r="O34" s="3" t="s">
        <v>411</v>
      </c>
      <c r="P34" s="3" t="s">
        <v>412</v>
      </c>
      <c r="Q34" s="3" t="s">
        <v>413</v>
      </c>
      <c r="R34" s="3" t="s">
        <v>414</v>
      </c>
      <c r="S34" s="3" t="s">
        <v>415</v>
      </c>
      <c r="T34" s="3" t="s">
        <v>416</v>
      </c>
    </row>
    <row r="35" spans="1:20" ht="45" customHeight="1" x14ac:dyDescent="0.25">
      <c r="A35" s="3" t="s">
        <v>179</v>
      </c>
      <c r="B35" s="3" t="s">
        <v>447</v>
      </c>
      <c r="C35" s="3" t="s">
        <v>180</v>
      </c>
      <c r="D35" s="3" t="s">
        <v>402</v>
      </c>
      <c r="E35" s="3" t="s">
        <v>403</v>
      </c>
      <c r="F35" s="3" t="s">
        <v>404</v>
      </c>
      <c r="G35" s="3" t="s">
        <v>405</v>
      </c>
      <c r="H35" s="3" t="s">
        <v>402</v>
      </c>
      <c r="I35" s="3" t="s">
        <v>406</v>
      </c>
      <c r="J35" s="3" t="s">
        <v>79</v>
      </c>
      <c r="K35" s="3" t="s">
        <v>407</v>
      </c>
      <c r="L35" s="3" t="s">
        <v>408</v>
      </c>
      <c r="M35" s="3" t="s">
        <v>409</v>
      </c>
      <c r="N35" s="3" t="s">
        <v>410</v>
      </c>
      <c r="O35" s="3" t="s">
        <v>411</v>
      </c>
      <c r="P35" s="3" t="s">
        <v>412</v>
      </c>
      <c r="Q35" s="3" t="s">
        <v>413</v>
      </c>
      <c r="R35" s="3" t="s">
        <v>414</v>
      </c>
      <c r="S35" s="3" t="s">
        <v>415</v>
      </c>
      <c r="T35" s="3" t="s">
        <v>416</v>
      </c>
    </row>
    <row r="36" spans="1:20" ht="45" customHeight="1" x14ac:dyDescent="0.25">
      <c r="A36" s="3" t="s">
        <v>182</v>
      </c>
      <c r="B36" s="3" t="s">
        <v>448</v>
      </c>
      <c r="C36" s="3" t="s">
        <v>180</v>
      </c>
      <c r="D36" s="3" t="s">
        <v>402</v>
      </c>
      <c r="E36" s="3" t="s">
        <v>403</v>
      </c>
      <c r="F36" s="3" t="s">
        <v>404</v>
      </c>
      <c r="G36" s="3" t="s">
        <v>405</v>
      </c>
      <c r="H36" s="3" t="s">
        <v>402</v>
      </c>
      <c r="I36" s="3" t="s">
        <v>406</v>
      </c>
      <c r="J36" s="3" t="s">
        <v>79</v>
      </c>
      <c r="K36" s="3" t="s">
        <v>407</v>
      </c>
      <c r="L36" s="3" t="s">
        <v>408</v>
      </c>
      <c r="M36" s="3" t="s">
        <v>409</v>
      </c>
      <c r="N36" s="3" t="s">
        <v>410</v>
      </c>
      <c r="O36" s="3" t="s">
        <v>411</v>
      </c>
      <c r="P36" s="3" t="s">
        <v>412</v>
      </c>
      <c r="Q36" s="3" t="s">
        <v>413</v>
      </c>
      <c r="R36" s="3" t="s">
        <v>414</v>
      </c>
      <c r="S36" s="3" t="s">
        <v>415</v>
      </c>
      <c r="T36" s="3" t="s">
        <v>416</v>
      </c>
    </row>
    <row r="37" spans="1:20" ht="45" customHeight="1" x14ac:dyDescent="0.25">
      <c r="A37" s="3" t="s">
        <v>183</v>
      </c>
      <c r="B37" s="3" t="s">
        <v>449</v>
      </c>
      <c r="C37" s="3" t="s">
        <v>180</v>
      </c>
      <c r="D37" s="3" t="s">
        <v>402</v>
      </c>
      <c r="E37" s="3" t="s">
        <v>403</v>
      </c>
      <c r="F37" s="3" t="s">
        <v>404</v>
      </c>
      <c r="G37" s="3" t="s">
        <v>405</v>
      </c>
      <c r="H37" s="3" t="s">
        <v>402</v>
      </c>
      <c r="I37" s="3" t="s">
        <v>406</v>
      </c>
      <c r="J37" s="3" t="s">
        <v>79</v>
      </c>
      <c r="K37" s="3" t="s">
        <v>407</v>
      </c>
      <c r="L37" s="3" t="s">
        <v>408</v>
      </c>
      <c r="M37" s="3" t="s">
        <v>409</v>
      </c>
      <c r="N37" s="3" t="s">
        <v>410</v>
      </c>
      <c r="O37" s="3" t="s">
        <v>411</v>
      </c>
      <c r="P37" s="3" t="s">
        <v>412</v>
      </c>
      <c r="Q37" s="3" t="s">
        <v>413</v>
      </c>
      <c r="R37" s="3" t="s">
        <v>414</v>
      </c>
      <c r="S37" s="3" t="s">
        <v>415</v>
      </c>
      <c r="T37" s="3" t="s">
        <v>416</v>
      </c>
    </row>
    <row r="38" spans="1:20" ht="45" customHeight="1" x14ac:dyDescent="0.25">
      <c r="A38" s="3" t="s">
        <v>184</v>
      </c>
      <c r="B38" s="3" t="s">
        <v>450</v>
      </c>
      <c r="C38" s="3" t="s">
        <v>180</v>
      </c>
      <c r="D38" s="3" t="s">
        <v>402</v>
      </c>
      <c r="E38" s="3" t="s">
        <v>403</v>
      </c>
      <c r="F38" s="3" t="s">
        <v>404</v>
      </c>
      <c r="G38" s="3" t="s">
        <v>405</v>
      </c>
      <c r="H38" s="3" t="s">
        <v>402</v>
      </c>
      <c r="I38" s="3" t="s">
        <v>406</v>
      </c>
      <c r="J38" s="3" t="s">
        <v>79</v>
      </c>
      <c r="K38" s="3" t="s">
        <v>407</v>
      </c>
      <c r="L38" s="3" t="s">
        <v>408</v>
      </c>
      <c r="M38" s="3" t="s">
        <v>409</v>
      </c>
      <c r="N38" s="3" t="s">
        <v>410</v>
      </c>
      <c r="O38" s="3" t="s">
        <v>411</v>
      </c>
      <c r="P38" s="3" t="s">
        <v>412</v>
      </c>
      <c r="Q38" s="3" t="s">
        <v>413</v>
      </c>
      <c r="R38" s="3" t="s">
        <v>414</v>
      </c>
      <c r="S38" s="3" t="s">
        <v>415</v>
      </c>
      <c r="T38" s="3" t="s">
        <v>416</v>
      </c>
    </row>
    <row r="39" spans="1:20" ht="45" customHeight="1" x14ac:dyDescent="0.25">
      <c r="A39" s="3" t="s">
        <v>185</v>
      </c>
      <c r="B39" s="3" t="s">
        <v>451</v>
      </c>
      <c r="C39" s="3" t="s">
        <v>180</v>
      </c>
      <c r="D39" s="3" t="s">
        <v>402</v>
      </c>
      <c r="E39" s="3" t="s">
        <v>403</v>
      </c>
      <c r="F39" s="3" t="s">
        <v>404</v>
      </c>
      <c r="G39" s="3" t="s">
        <v>405</v>
      </c>
      <c r="H39" s="3" t="s">
        <v>402</v>
      </c>
      <c r="I39" s="3" t="s">
        <v>406</v>
      </c>
      <c r="J39" s="3" t="s">
        <v>79</v>
      </c>
      <c r="K39" s="3" t="s">
        <v>407</v>
      </c>
      <c r="L39" s="3" t="s">
        <v>408</v>
      </c>
      <c r="M39" s="3" t="s">
        <v>409</v>
      </c>
      <c r="N39" s="3" t="s">
        <v>410</v>
      </c>
      <c r="O39" s="3" t="s">
        <v>411</v>
      </c>
      <c r="P39" s="3" t="s">
        <v>412</v>
      </c>
      <c r="Q39" s="3" t="s">
        <v>413</v>
      </c>
      <c r="R39" s="3" t="s">
        <v>414</v>
      </c>
      <c r="S39" s="3" t="s">
        <v>415</v>
      </c>
      <c r="T39" s="3" t="s">
        <v>416</v>
      </c>
    </row>
    <row r="40" spans="1:20" ht="45" customHeight="1" x14ac:dyDescent="0.25">
      <c r="A40" s="3" t="s">
        <v>186</v>
      </c>
      <c r="B40" s="3" t="s">
        <v>452</v>
      </c>
      <c r="C40" s="3" t="s">
        <v>180</v>
      </c>
      <c r="D40" s="3" t="s">
        <v>402</v>
      </c>
      <c r="E40" s="3" t="s">
        <v>403</v>
      </c>
      <c r="F40" s="3" t="s">
        <v>404</v>
      </c>
      <c r="G40" s="3" t="s">
        <v>405</v>
      </c>
      <c r="H40" s="3" t="s">
        <v>402</v>
      </c>
      <c r="I40" s="3" t="s">
        <v>406</v>
      </c>
      <c r="J40" s="3" t="s">
        <v>79</v>
      </c>
      <c r="K40" s="3" t="s">
        <v>407</v>
      </c>
      <c r="L40" s="3" t="s">
        <v>408</v>
      </c>
      <c r="M40" s="3" t="s">
        <v>409</v>
      </c>
      <c r="N40" s="3" t="s">
        <v>410</v>
      </c>
      <c r="O40" s="3" t="s">
        <v>411</v>
      </c>
      <c r="P40" s="3" t="s">
        <v>412</v>
      </c>
      <c r="Q40" s="3" t="s">
        <v>413</v>
      </c>
      <c r="R40" s="3" t="s">
        <v>414</v>
      </c>
      <c r="S40" s="3" t="s">
        <v>415</v>
      </c>
      <c r="T40" s="3" t="s">
        <v>416</v>
      </c>
    </row>
    <row r="41" spans="1:20" ht="45" customHeight="1" x14ac:dyDescent="0.25">
      <c r="A41" s="3" t="s">
        <v>187</v>
      </c>
      <c r="B41" s="3" t="s">
        <v>453</v>
      </c>
      <c r="C41" s="3" t="s">
        <v>180</v>
      </c>
      <c r="D41" s="3" t="s">
        <v>402</v>
      </c>
      <c r="E41" s="3" t="s">
        <v>403</v>
      </c>
      <c r="F41" s="3" t="s">
        <v>404</v>
      </c>
      <c r="G41" s="3" t="s">
        <v>405</v>
      </c>
      <c r="H41" s="3" t="s">
        <v>402</v>
      </c>
      <c r="I41" s="3" t="s">
        <v>406</v>
      </c>
      <c r="J41" s="3" t="s">
        <v>79</v>
      </c>
      <c r="K41" s="3" t="s">
        <v>407</v>
      </c>
      <c r="L41" s="3" t="s">
        <v>408</v>
      </c>
      <c r="M41" s="3" t="s">
        <v>409</v>
      </c>
      <c r="N41" s="3" t="s">
        <v>410</v>
      </c>
      <c r="O41" s="3" t="s">
        <v>411</v>
      </c>
      <c r="P41" s="3" t="s">
        <v>412</v>
      </c>
      <c r="Q41" s="3" t="s">
        <v>413</v>
      </c>
      <c r="R41" s="3" t="s">
        <v>414</v>
      </c>
      <c r="S41" s="3" t="s">
        <v>415</v>
      </c>
      <c r="T41" s="3" t="s">
        <v>416</v>
      </c>
    </row>
    <row r="42" spans="1:20" ht="45" customHeight="1" x14ac:dyDescent="0.25">
      <c r="A42" s="3" t="s">
        <v>188</v>
      </c>
      <c r="B42" s="3" t="s">
        <v>454</v>
      </c>
      <c r="C42" s="3" t="s">
        <v>180</v>
      </c>
      <c r="D42" s="3" t="s">
        <v>402</v>
      </c>
      <c r="E42" s="3" t="s">
        <v>403</v>
      </c>
      <c r="F42" s="3" t="s">
        <v>404</v>
      </c>
      <c r="G42" s="3" t="s">
        <v>405</v>
      </c>
      <c r="H42" s="3" t="s">
        <v>402</v>
      </c>
      <c r="I42" s="3" t="s">
        <v>406</v>
      </c>
      <c r="J42" s="3" t="s">
        <v>79</v>
      </c>
      <c r="K42" s="3" t="s">
        <v>407</v>
      </c>
      <c r="L42" s="3" t="s">
        <v>408</v>
      </c>
      <c r="M42" s="3" t="s">
        <v>409</v>
      </c>
      <c r="N42" s="3" t="s">
        <v>410</v>
      </c>
      <c r="O42" s="3" t="s">
        <v>411</v>
      </c>
      <c r="P42" s="3" t="s">
        <v>412</v>
      </c>
      <c r="Q42" s="3" t="s">
        <v>413</v>
      </c>
      <c r="R42" s="3" t="s">
        <v>414</v>
      </c>
      <c r="S42" s="3" t="s">
        <v>415</v>
      </c>
      <c r="T42" s="3" t="s">
        <v>416</v>
      </c>
    </row>
    <row r="43" spans="1:20" ht="45" customHeight="1" x14ac:dyDescent="0.25">
      <c r="A43" s="3" t="s">
        <v>189</v>
      </c>
      <c r="B43" s="3" t="s">
        <v>455</v>
      </c>
      <c r="C43" s="3" t="s">
        <v>180</v>
      </c>
      <c r="D43" s="3" t="s">
        <v>402</v>
      </c>
      <c r="E43" s="3" t="s">
        <v>403</v>
      </c>
      <c r="F43" s="3" t="s">
        <v>404</v>
      </c>
      <c r="G43" s="3" t="s">
        <v>405</v>
      </c>
      <c r="H43" s="3" t="s">
        <v>402</v>
      </c>
      <c r="I43" s="3" t="s">
        <v>406</v>
      </c>
      <c r="J43" s="3" t="s">
        <v>79</v>
      </c>
      <c r="K43" s="3" t="s">
        <v>407</v>
      </c>
      <c r="L43" s="3" t="s">
        <v>408</v>
      </c>
      <c r="M43" s="3" t="s">
        <v>409</v>
      </c>
      <c r="N43" s="3" t="s">
        <v>410</v>
      </c>
      <c r="O43" s="3" t="s">
        <v>411</v>
      </c>
      <c r="P43" s="3" t="s">
        <v>412</v>
      </c>
      <c r="Q43" s="3" t="s">
        <v>413</v>
      </c>
      <c r="R43" s="3" t="s">
        <v>414</v>
      </c>
      <c r="S43" s="3" t="s">
        <v>415</v>
      </c>
      <c r="T43" s="3" t="s">
        <v>416</v>
      </c>
    </row>
    <row r="44" spans="1:20" ht="45" customHeight="1" x14ac:dyDescent="0.25">
      <c r="A44" s="3" t="s">
        <v>190</v>
      </c>
      <c r="B44" s="3" t="s">
        <v>456</v>
      </c>
      <c r="C44" s="3" t="s">
        <v>180</v>
      </c>
      <c r="D44" s="3" t="s">
        <v>402</v>
      </c>
      <c r="E44" s="3" t="s">
        <v>403</v>
      </c>
      <c r="F44" s="3" t="s">
        <v>404</v>
      </c>
      <c r="G44" s="3" t="s">
        <v>405</v>
      </c>
      <c r="H44" s="3" t="s">
        <v>402</v>
      </c>
      <c r="I44" s="3" t="s">
        <v>406</v>
      </c>
      <c r="J44" s="3" t="s">
        <v>79</v>
      </c>
      <c r="K44" s="3" t="s">
        <v>407</v>
      </c>
      <c r="L44" s="3" t="s">
        <v>408</v>
      </c>
      <c r="M44" s="3" t="s">
        <v>409</v>
      </c>
      <c r="N44" s="3" t="s">
        <v>410</v>
      </c>
      <c r="O44" s="3" t="s">
        <v>411</v>
      </c>
      <c r="P44" s="3" t="s">
        <v>412</v>
      </c>
      <c r="Q44" s="3" t="s">
        <v>413</v>
      </c>
      <c r="R44" s="3" t="s">
        <v>414</v>
      </c>
      <c r="S44" s="3" t="s">
        <v>415</v>
      </c>
      <c r="T44" s="3" t="s">
        <v>416</v>
      </c>
    </row>
    <row r="45" spans="1:20" ht="45" customHeight="1" x14ac:dyDescent="0.25">
      <c r="A45" s="3" t="s">
        <v>191</v>
      </c>
      <c r="B45" s="3" t="s">
        <v>457</v>
      </c>
      <c r="C45" s="3" t="s">
        <v>180</v>
      </c>
      <c r="D45" s="3" t="s">
        <v>402</v>
      </c>
      <c r="E45" s="3" t="s">
        <v>403</v>
      </c>
      <c r="F45" s="3" t="s">
        <v>404</v>
      </c>
      <c r="G45" s="3" t="s">
        <v>405</v>
      </c>
      <c r="H45" s="3" t="s">
        <v>402</v>
      </c>
      <c r="I45" s="3" t="s">
        <v>406</v>
      </c>
      <c r="J45" s="3" t="s">
        <v>79</v>
      </c>
      <c r="K45" s="3" t="s">
        <v>407</v>
      </c>
      <c r="L45" s="3" t="s">
        <v>408</v>
      </c>
      <c r="M45" s="3" t="s">
        <v>409</v>
      </c>
      <c r="N45" s="3" t="s">
        <v>410</v>
      </c>
      <c r="O45" s="3" t="s">
        <v>411</v>
      </c>
      <c r="P45" s="3" t="s">
        <v>412</v>
      </c>
      <c r="Q45" s="3" t="s">
        <v>413</v>
      </c>
      <c r="R45" s="3" t="s">
        <v>414</v>
      </c>
      <c r="S45" s="3" t="s">
        <v>415</v>
      </c>
      <c r="T45" s="3" t="s">
        <v>416</v>
      </c>
    </row>
    <row r="46" spans="1:20" ht="45" customHeight="1" x14ac:dyDescent="0.25">
      <c r="A46" s="3" t="s">
        <v>192</v>
      </c>
      <c r="B46" s="3" t="s">
        <v>458</v>
      </c>
      <c r="C46" s="3" t="s">
        <v>180</v>
      </c>
      <c r="D46" s="3" t="s">
        <v>402</v>
      </c>
      <c r="E46" s="3" t="s">
        <v>403</v>
      </c>
      <c r="F46" s="3" t="s">
        <v>404</v>
      </c>
      <c r="G46" s="3" t="s">
        <v>405</v>
      </c>
      <c r="H46" s="3" t="s">
        <v>402</v>
      </c>
      <c r="I46" s="3" t="s">
        <v>406</v>
      </c>
      <c r="J46" s="3" t="s">
        <v>79</v>
      </c>
      <c r="K46" s="3" t="s">
        <v>407</v>
      </c>
      <c r="L46" s="3" t="s">
        <v>408</v>
      </c>
      <c r="M46" s="3" t="s">
        <v>409</v>
      </c>
      <c r="N46" s="3" t="s">
        <v>410</v>
      </c>
      <c r="O46" s="3" t="s">
        <v>411</v>
      </c>
      <c r="P46" s="3" t="s">
        <v>412</v>
      </c>
      <c r="Q46" s="3" t="s">
        <v>413</v>
      </c>
      <c r="R46" s="3" t="s">
        <v>414</v>
      </c>
      <c r="S46" s="3" t="s">
        <v>415</v>
      </c>
      <c r="T46" s="3" t="s">
        <v>416</v>
      </c>
    </row>
    <row r="47" spans="1:20" ht="45" customHeight="1" x14ac:dyDescent="0.25">
      <c r="A47" s="3" t="s">
        <v>193</v>
      </c>
      <c r="B47" s="3" t="s">
        <v>459</v>
      </c>
      <c r="C47" s="3" t="s">
        <v>180</v>
      </c>
      <c r="D47" s="3" t="s">
        <v>402</v>
      </c>
      <c r="E47" s="3" t="s">
        <v>403</v>
      </c>
      <c r="F47" s="3" t="s">
        <v>404</v>
      </c>
      <c r="G47" s="3" t="s">
        <v>405</v>
      </c>
      <c r="H47" s="3" t="s">
        <v>402</v>
      </c>
      <c r="I47" s="3" t="s">
        <v>406</v>
      </c>
      <c r="J47" s="3" t="s">
        <v>79</v>
      </c>
      <c r="K47" s="3" t="s">
        <v>407</v>
      </c>
      <c r="L47" s="3" t="s">
        <v>408</v>
      </c>
      <c r="M47" s="3" t="s">
        <v>409</v>
      </c>
      <c r="N47" s="3" t="s">
        <v>410</v>
      </c>
      <c r="O47" s="3" t="s">
        <v>411</v>
      </c>
      <c r="P47" s="3" t="s">
        <v>412</v>
      </c>
      <c r="Q47" s="3" t="s">
        <v>413</v>
      </c>
      <c r="R47" s="3" t="s">
        <v>414</v>
      </c>
      <c r="S47" s="3" t="s">
        <v>415</v>
      </c>
      <c r="T47" s="3" t="s">
        <v>416</v>
      </c>
    </row>
    <row r="48" spans="1:20" ht="45" customHeight="1" x14ac:dyDescent="0.25">
      <c r="A48" s="3" t="s">
        <v>195</v>
      </c>
      <c r="B48" s="3" t="s">
        <v>460</v>
      </c>
      <c r="C48" s="3" t="s">
        <v>180</v>
      </c>
      <c r="D48" s="3" t="s">
        <v>402</v>
      </c>
      <c r="E48" s="3" t="s">
        <v>403</v>
      </c>
      <c r="F48" s="3" t="s">
        <v>404</v>
      </c>
      <c r="G48" s="3" t="s">
        <v>405</v>
      </c>
      <c r="H48" s="3" t="s">
        <v>402</v>
      </c>
      <c r="I48" s="3" t="s">
        <v>406</v>
      </c>
      <c r="J48" s="3" t="s">
        <v>79</v>
      </c>
      <c r="K48" s="3" t="s">
        <v>407</v>
      </c>
      <c r="L48" s="3" t="s">
        <v>408</v>
      </c>
      <c r="M48" s="3" t="s">
        <v>409</v>
      </c>
      <c r="N48" s="3" t="s">
        <v>410</v>
      </c>
      <c r="O48" s="3" t="s">
        <v>411</v>
      </c>
      <c r="P48" s="3" t="s">
        <v>412</v>
      </c>
      <c r="Q48" s="3" t="s">
        <v>413</v>
      </c>
      <c r="R48" s="3" t="s">
        <v>414</v>
      </c>
      <c r="S48" s="3" t="s">
        <v>415</v>
      </c>
      <c r="T48" s="3" t="s">
        <v>416</v>
      </c>
    </row>
    <row r="49" spans="1:20" ht="45" customHeight="1" x14ac:dyDescent="0.25">
      <c r="A49" s="3" t="s">
        <v>196</v>
      </c>
      <c r="B49" s="3" t="s">
        <v>461</v>
      </c>
      <c r="C49" s="3" t="s">
        <v>180</v>
      </c>
      <c r="D49" s="3" t="s">
        <v>402</v>
      </c>
      <c r="E49" s="3" t="s">
        <v>403</v>
      </c>
      <c r="F49" s="3" t="s">
        <v>404</v>
      </c>
      <c r="G49" s="3" t="s">
        <v>405</v>
      </c>
      <c r="H49" s="3" t="s">
        <v>402</v>
      </c>
      <c r="I49" s="3" t="s">
        <v>406</v>
      </c>
      <c r="J49" s="3" t="s">
        <v>79</v>
      </c>
      <c r="K49" s="3" t="s">
        <v>407</v>
      </c>
      <c r="L49" s="3" t="s">
        <v>408</v>
      </c>
      <c r="M49" s="3" t="s">
        <v>409</v>
      </c>
      <c r="N49" s="3" t="s">
        <v>410</v>
      </c>
      <c r="O49" s="3" t="s">
        <v>411</v>
      </c>
      <c r="P49" s="3" t="s">
        <v>412</v>
      </c>
      <c r="Q49" s="3" t="s">
        <v>413</v>
      </c>
      <c r="R49" s="3" t="s">
        <v>414</v>
      </c>
      <c r="S49" s="3" t="s">
        <v>415</v>
      </c>
      <c r="T49" s="3" t="s">
        <v>416</v>
      </c>
    </row>
    <row r="50" spans="1:20" ht="45" customHeight="1" x14ac:dyDescent="0.25">
      <c r="A50" s="3" t="s">
        <v>197</v>
      </c>
      <c r="B50" s="3" t="s">
        <v>462</v>
      </c>
      <c r="C50" s="3" t="s">
        <v>180</v>
      </c>
      <c r="D50" s="3" t="s">
        <v>402</v>
      </c>
      <c r="E50" s="3" t="s">
        <v>403</v>
      </c>
      <c r="F50" s="3" t="s">
        <v>404</v>
      </c>
      <c r="G50" s="3" t="s">
        <v>405</v>
      </c>
      <c r="H50" s="3" t="s">
        <v>402</v>
      </c>
      <c r="I50" s="3" t="s">
        <v>406</v>
      </c>
      <c r="J50" s="3" t="s">
        <v>79</v>
      </c>
      <c r="K50" s="3" t="s">
        <v>407</v>
      </c>
      <c r="L50" s="3" t="s">
        <v>408</v>
      </c>
      <c r="M50" s="3" t="s">
        <v>409</v>
      </c>
      <c r="N50" s="3" t="s">
        <v>410</v>
      </c>
      <c r="O50" s="3" t="s">
        <v>411</v>
      </c>
      <c r="P50" s="3" t="s">
        <v>412</v>
      </c>
      <c r="Q50" s="3" t="s">
        <v>413</v>
      </c>
      <c r="R50" s="3" t="s">
        <v>414</v>
      </c>
      <c r="S50" s="3" t="s">
        <v>415</v>
      </c>
      <c r="T50" s="3" t="s">
        <v>416</v>
      </c>
    </row>
    <row r="51" spans="1:20" ht="45" customHeight="1" x14ac:dyDescent="0.25">
      <c r="A51" s="3" t="s">
        <v>198</v>
      </c>
      <c r="B51" s="3" t="s">
        <v>463</v>
      </c>
      <c r="C51" s="3" t="s">
        <v>180</v>
      </c>
      <c r="D51" s="3" t="s">
        <v>402</v>
      </c>
      <c r="E51" s="3" t="s">
        <v>403</v>
      </c>
      <c r="F51" s="3" t="s">
        <v>404</v>
      </c>
      <c r="G51" s="3" t="s">
        <v>405</v>
      </c>
      <c r="H51" s="3" t="s">
        <v>402</v>
      </c>
      <c r="I51" s="3" t="s">
        <v>406</v>
      </c>
      <c r="J51" s="3" t="s">
        <v>79</v>
      </c>
      <c r="K51" s="3" t="s">
        <v>407</v>
      </c>
      <c r="L51" s="3" t="s">
        <v>408</v>
      </c>
      <c r="M51" s="3" t="s">
        <v>409</v>
      </c>
      <c r="N51" s="3" t="s">
        <v>410</v>
      </c>
      <c r="O51" s="3" t="s">
        <v>411</v>
      </c>
      <c r="P51" s="3" t="s">
        <v>412</v>
      </c>
      <c r="Q51" s="3" t="s">
        <v>413</v>
      </c>
      <c r="R51" s="3" t="s">
        <v>414</v>
      </c>
      <c r="S51" s="3" t="s">
        <v>415</v>
      </c>
      <c r="T51" s="3" t="s">
        <v>416</v>
      </c>
    </row>
    <row r="52" spans="1:20" ht="45" customHeight="1" x14ac:dyDescent="0.25">
      <c r="A52" s="3" t="s">
        <v>200</v>
      </c>
      <c r="B52" s="3" t="s">
        <v>464</v>
      </c>
      <c r="C52" s="3" t="s">
        <v>180</v>
      </c>
      <c r="D52" s="3" t="s">
        <v>402</v>
      </c>
      <c r="E52" s="3" t="s">
        <v>403</v>
      </c>
      <c r="F52" s="3" t="s">
        <v>404</v>
      </c>
      <c r="G52" s="3" t="s">
        <v>405</v>
      </c>
      <c r="H52" s="3" t="s">
        <v>402</v>
      </c>
      <c r="I52" s="3" t="s">
        <v>406</v>
      </c>
      <c r="J52" s="3" t="s">
        <v>79</v>
      </c>
      <c r="K52" s="3" t="s">
        <v>407</v>
      </c>
      <c r="L52" s="3" t="s">
        <v>408</v>
      </c>
      <c r="M52" s="3" t="s">
        <v>409</v>
      </c>
      <c r="N52" s="3" t="s">
        <v>410</v>
      </c>
      <c r="O52" s="3" t="s">
        <v>411</v>
      </c>
      <c r="P52" s="3" t="s">
        <v>412</v>
      </c>
      <c r="Q52" s="3" t="s">
        <v>413</v>
      </c>
      <c r="R52" s="3" t="s">
        <v>414</v>
      </c>
      <c r="S52" s="3" t="s">
        <v>415</v>
      </c>
      <c r="T52" s="3" t="s">
        <v>416</v>
      </c>
    </row>
    <row r="53" spans="1:20" ht="45" customHeight="1" x14ac:dyDescent="0.25">
      <c r="A53" s="3" t="s">
        <v>202</v>
      </c>
      <c r="B53" s="3" t="s">
        <v>465</v>
      </c>
      <c r="C53" s="3" t="s">
        <v>180</v>
      </c>
      <c r="D53" s="3" t="s">
        <v>402</v>
      </c>
      <c r="E53" s="3" t="s">
        <v>403</v>
      </c>
      <c r="F53" s="3" t="s">
        <v>404</v>
      </c>
      <c r="G53" s="3" t="s">
        <v>405</v>
      </c>
      <c r="H53" s="3" t="s">
        <v>402</v>
      </c>
      <c r="I53" s="3" t="s">
        <v>406</v>
      </c>
      <c r="J53" s="3" t="s">
        <v>79</v>
      </c>
      <c r="K53" s="3" t="s">
        <v>407</v>
      </c>
      <c r="L53" s="3" t="s">
        <v>408</v>
      </c>
      <c r="M53" s="3" t="s">
        <v>409</v>
      </c>
      <c r="N53" s="3" t="s">
        <v>410</v>
      </c>
      <c r="O53" s="3" t="s">
        <v>411</v>
      </c>
      <c r="P53" s="3" t="s">
        <v>412</v>
      </c>
      <c r="Q53" s="3" t="s">
        <v>413</v>
      </c>
      <c r="R53" s="3" t="s">
        <v>414</v>
      </c>
      <c r="S53" s="3" t="s">
        <v>415</v>
      </c>
      <c r="T53" s="3" t="s">
        <v>416</v>
      </c>
    </row>
    <row r="54" spans="1:20" ht="45" customHeight="1" x14ac:dyDescent="0.25">
      <c r="A54" s="3" t="s">
        <v>203</v>
      </c>
      <c r="B54" s="3" t="s">
        <v>466</v>
      </c>
      <c r="C54" s="3" t="s">
        <v>180</v>
      </c>
      <c r="D54" s="3" t="s">
        <v>402</v>
      </c>
      <c r="E54" s="3" t="s">
        <v>403</v>
      </c>
      <c r="F54" s="3" t="s">
        <v>404</v>
      </c>
      <c r="G54" s="3" t="s">
        <v>405</v>
      </c>
      <c r="H54" s="3" t="s">
        <v>402</v>
      </c>
      <c r="I54" s="3" t="s">
        <v>406</v>
      </c>
      <c r="J54" s="3" t="s">
        <v>79</v>
      </c>
      <c r="K54" s="3" t="s">
        <v>407</v>
      </c>
      <c r="L54" s="3" t="s">
        <v>408</v>
      </c>
      <c r="M54" s="3" t="s">
        <v>409</v>
      </c>
      <c r="N54" s="3" t="s">
        <v>410</v>
      </c>
      <c r="O54" s="3" t="s">
        <v>411</v>
      </c>
      <c r="P54" s="3" t="s">
        <v>412</v>
      </c>
      <c r="Q54" s="3" t="s">
        <v>413</v>
      </c>
      <c r="R54" s="3" t="s">
        <v>414</v>
      </c>
      <c r="S54" s="3" t="s">
        <v>415</v>
      </c>
      <c r="T54" s="3" t="s">
        <v>416</v>
      </c>
    </row>
    <row r="55" spans="1:20" ht="45" customHeight="1" x14ac:dyDescent="0.25">
      <c r="A55" s="3" t="s">
        <v>204</v>
      </c>
      <c r="B55" s="3" t="s">
        <v>467</v>
      </c>
      <c r="C55" s="3" t="s">
        <v>180</v>
      </c>
      <c r="D55" s="3" t="s">
        <v>402</v>
      </c>
      <c r="E55" s="3" t="s">
        <v>403</v>
      </c>
      <c r="F55" s="3" t="s">
        <v>404</v>
      </c>
      <c r="G55" s="3" t="s">
        <v>405</v>
      </c>
      <c r="H55" s="3" t="s">
        <v>402</v>
      </c>
      <c r="I55" s="3" t="s">
        <v>406</v>
      </c>
      <c r="J55" s="3" t="s">
        <v>79</v>
      </c>
      <c r="K55" s="3" t="s">
        <v>407</v>
      </c>
      <c r="L55" s="3" t="s">
        <v>408</v>
      </c>
      <c r="M55" s="3" t="s">
        <v>409</v>
      </c>
      <c r="N55" s="3" t="s">
        <v>410</v>
      </c>
      <c r="O55" s="3" t="s">
        <v>411</v>
      </c>
      <c r="P55" s="3" t="s">
        <v>412</v>
      </c>
      <c r="Q55" s="3" t="s">
        <v>413</v>
      </c>
      <c r="R55" s="3" t="s">
        <v>414</v>
      </c>
      <c r="S55" s="3" t="s">
        <v>415</v>
      </c>
      <c r="T55" s="3" t="s">
        <v>416</v>
      </c>
    </row>
    <row r="56" spans="1:20" ht="45" customHeight="1" x14ac:dyDescent="0.25">
      <c r="A56" s="3" t="s">
        <v>205</v>
      </c>
      <c r="B56" s="3" t="s">
        <v>468</v>
      </c>
      <c r="C56" s="3" t="s">
        <v>180</v>
      </c>
      <c r="D56" s="3" t="s">
        <v>402</v>
      </c>
      <c r="E56" s="3" t="s">
        <v>403</v>
      </c>
      <c r="F56" s="3" t="s">
        <v>404</v>
      </c>
      <c r="G56" s="3" t="s">
        <v>405</v>
      </c>
      <c r="H56" s="3" t="s">
        <v>402</v>
      </c>
      <c r="I56" s="3" t="s">
        <v>406</v>
      </c>
      <c r="J56" s="3" t="s">
        <v>79</v>
      </c>
      <c r="K56" s="3" t="s">
        <v>407</v>
      </c>
      <c r="L56" s="3" t="s">
        <v>408</v>
      </c>
      <c r="M56" s="3" t="s">
        <v>409</v>
      </c>
      <c r="N56" s="3" t="s">
        <v>410</v>
      </c>
      <c r="O56" s="3" t="s">
        <v>411</v>
      </c>
      <c r="P56" s="3" t="s">
        <v>412</v>
      </c>
      <c r="Q56" s="3" t="s">
        <v>413</v>
      </c>
      <c r="R56" s="3" t="s">
        <v>414</v>
      </c>
      <c r="S56" s="3" t="s">
        <v>415</v>
      </c>
      <c r="T56" s="3" t="s">
        <v>416</v>
      </c>
    </row>
    <row r="57" spans="1:20" ht="45" customHeight="1" x14ac:dyDescent="0.25">
      <c r="A57" s="3" t="s">
        <v>206</v>
      </c>
      <c r="B57" s="3" t="s">
        <v>469</v>
      </c>
      <c r="C57" s="3" t="s">
        <v>180</v>
      </c>
      <c r="D57" s="3" t="s">
        <v>402</v>
      </c>
      <c r="E57" s="3" t="s">
        <v>403</v>
      </c>
      <c r="F57" s="3" t="s">
        <v>404</v>
      </c>
      <c r="G57" s="3" t="s">
        <v>405</v>
      </c>
      <c r="H57" s="3" t="s">
        <v>402</v>
      </c>
      <c r="I57" s="3" t="s">
        <v>406</v>
      </c>
      <c r="J57" s="3" t="s">
        <v>79</v>
      </c>
      <c r="K57" s="3" t="s">
        <v>407</v>
      </c>
      <c r="L57" s="3" t="s">
        <v>408</v>
      </c>
      <c r="M57" s="3" t="s">
        <v>409</v>
      </c>
      <c r="N57" s="3" t="s">
        <v>410</v>
      </c>
      <c r="O57" s="3" t="s">
        <v>411</v>
      </c>
      <c r="P57" s="3" t="s">
        <v>412</v>
      </c>
      <c r="Q57" s="3" t="s">
        <v>413</v>
      </c>
      <c r="R57" s="3" t="s">
        <v>414</v>
      </c>
      <c r="S57" s="3" t="s">
        <v>415</v>
      </c>
      <c r="T57" s="3" t="s">
        <v>416</v>
      </c>
    </row>
    <row r="58" spans="1:20" ht="45" customHeight="1" x14ac:dyDescent="0.25">
      <c r="A58" s="3" t="s">
        <v>207</v>
      </c>
      <c r="B58" s="3" t="s">
        <v>470</v>
      </c>
      <c r="C58" s="3" t="s">
        <v>180</v>
      </c>
      <c r="D58" s="3" t="s">
        <v>402</v>
      </c>
      <c r="E58" s="3" t="s">
        <v>403</v>
      </c>
      <c r="F58" s="3" t="s">
        <v>404</v>
      </c>
      <c r="G58" s="3" t="s">
        <v>405</v>
      </c>
      <c r="H58" s="3" t="s">
        <v>402</v>
      </c>
      <c r="I58" s="3" t="s">
        <v>406</v>
      </c>
      <c r="J58" s="3" t="s">
        <v>79</v>
      </c>
      <c r="K58" s="3" t="s">
        <v>407</v>
      </c>
      <c r="L58" s="3" t="s">
        <v>408</v>
      </c>
      <c r="M58" s="3" t="s">
        <v>409</v>
      </c>
      <c r="N58" s="3" t="s">
        <v>410</v>
      </c>
      <c r="O58" s="3" t="s">
        <v>411</v>
      </c>
      <c r="P58" s="3" t="s">
        <v>412</v>
      </c>
      <c r="Q58" s="3" t="s">
        <v>413</v>
      </c>
      <c r="R58" s="3" t="s">
        <v>414</v>
      </c>
      <c r="S58" s="3" t="s">
        <v>415</v>
      </c>
      <c r="T58" s="3" t="s">
        <v>416</v>
      </c>
    </row>
    <row r="59" spans="1:20" ht="45" customHeight="1" x14ac:dyDescent="0.25">
      <c r="A59" s="3" t="s">
        <v>208</v>
      </c>
      <c r="B59" s="3" t="s">
        <v>471</v>
      </c>
      <c r="C59" s="3" t="s">
        <v>180</v>
      </c>
      <c r="D59" s="3" t="s">
        <v>402</v>
      </c>
      <c r="E59" s="3" t="s">
        <v>403</v>
      </c>
      <c r="F59" s="3" t="s">
        <v>404</v>
      </c>
      <c r="G59" s="3" t="s">
        <v>405</v>
      </c>
      <c r="H59" s="3" t="s">
        <v>402</v>
      </c>
      <c r="I59" s="3" t="s">
        <v>406</v>
      </c>
      <c r="J59" s="3" t="s">
        <v>79</v>
      </c>
      <c r="K59" s="3" t="s">
        <v>407</v>
      </c>
      <c r="L59" s="3" t="s">
        <v>408</v>
      </c>
      <c r="M59" s="3" t="s">
        <v>409</v>
      </c>
      <c r="N59" s="3" t="s">
        <v>410</v>
      </c>
      <c r="O59" s="3" t="s">
        <v>411</v>
      </c>
      <c r="P59" s="3" t="s">
        <v>412</v>
      </c>
      <c r="Q59" s="3" t="s">
        <v>413</v>
      </c>
      <c r="R59" s="3" t="s">
        <v>414</v>
      </c>
      <c r="S59" s="3" t="s">
        <v>415</v>
      </c>
      <c r="T59" s="3" t="s">
        <v>416</v>
      </c>
    </row>
    <row r="60" spans="1:20" ht="45" customHeight="1" x14ac:dyDescent="0.25">
      <c r="A60" s="3" t="s">
        <v>209</v>
      </c>
      <c r="B60" s="3" t="s">
        <v>472</v>
      </c>
      <c r="C60" s="3" t="s">
        <v>180</v>
      </c>
      <c r="D60" s="3" t="s">
        <v>402</v>
      </c>
      <c r="E60" s="3" t="s">
        <v>403</v>
      </c>
      <c r="F60" s="3" t="s">
        <v>404</v>
      </c>
      <c r="G60" s="3" t="s">
        <v>405</v>
      </c>
      <c r="H60" s="3" t="s">
        <v>402</v>
      </c>
      <c r="I60" s="3" t="s">
        <v>406</v>
      </c>
      <c r="J60" s="3" t="s">
        <v>79</v>
      </c>
      <c r="K60" s="3" t="s">
        <v>407</v>
      </c>
      <c r="L60" s="3" t="s">
        <v>408</v>
      </c>
      <c r="M60" s="3" t="s">
        <v>409</v>
      </c>
      <c r="N60" s="3" t="s">
        <v>410</v>
      </c>
      <c r="O60" s="3" t="s">
        <v>411</v>
      </c>
      <c r="P60" s="3" t="s">
        <v>412</v>
      </c>
      <c r="Q60" s="3" t="s">
        <v>413</v>
      </c>
      <c r="R60" s="3" t="s">
        <v>414</v>
      </c>
      <c r="S60" s="3" t="s">
        <v>415</v>
      </c>
      <c r="T60" s="3" t="s">
        <v>416</v>
      </c>
    </row>
    <row r="61" spans="1:20" ht="45" customHeight="1" x14ac:dyDescent="0.25">
      <c r="A61" s="3" t="s">
        <v>211</v>
      </c>
      <c r="B61" s="3" t="s">
        <v>473</v>
      </c>
      <c r="C61" s="3" t="s">
        <v>180</v>
      </c>
      <c r="D61" s="3" t="s">
        <v>402</v>
      </c>
      <c r="E61" s="3" t="s">
        <v>403</v>
      </c>
      <c r="F61" s="3" t="s">
        <v>404</v>
      </c>
      <c r="G61" s="3" t="s">
        <v>405</v>
      </c>
      <c r="H61" s="3" t="s">
        <v>402</v>
      </c>
      <c r="I61" s="3" t="s">
        <v>406</v>
      </c>
      <c r="J61" s="3" t="s">
        <v>79</v>
      </c>
      <c r="K61" s="3" t="s">
        <v>407</v>
      </c>
      <c r="L61" s="3" t="s">
        <v>408</v>
      </c>
      <c r="M61" s="3" t="s">
        <v>409</v>
      </c>
      <c r="N61" s="3" t="s">
        <v>410</v>
      </c>
      <c r="O61" s="3" t="s">
        <v>411</v>
      </c>
      <c r="P61" s="3" t="s">
        <v>412</v>
      </c>
      <c r="Q61" s="3" t="s">
        <v>413</v>
      </c>
      <c r="R61" s="3" t="s">
        <v>414</v>
      </c>
      <c r="S61" s="3" t="s">
        <v>415</v>
      </c>
      <c r="T61" s="3" t="s">
        <v>416</v>
      </c>
    </row>
    <row r="62" spans="1:20" ht="45" customHeight="1" x14ac:dyDescent="0.25">
      <c r="A62" s="3" t="s">
        <v>212</v>
      </c>
      <c r="B62" s="3" t="s">
        <v>474</v>
      </c>
      <c r="C62" s="3" t="s">
        <v>180</v>
      </c>
      <c r="D62" s="3" t="s">
        <v>402</v>
      </c>
      <c r="E62" s="3" t="s">
        <v>403</v>
      </c>
      <c r="F62" s="3" t="s">
        <v>404</v>
      </c>
      <c r="G62" s="3" t="s">
        <v>405</v>
      </c>
      <c r="H62" s="3" t="s">
        <v>402</v>
      </c>
      <c r="I62" s="3" t="s">
        <v>406</v>
      </c>
      <c r="J62" s="3" t="s">
        <v>79</v>
      </c>
      <c r="K62" s="3" t="s">
        <v>407</v>
      </c>
      <c r="L62" s="3" t="s">
        <v>408</v>
      </c>
      <c r="M62" s="3" t="s">
        <v>409</v>
      </c>
      <c r="N62" s="3" t="s">
        <v>410</v>
      </c>
      <c r="O62" s="3" t="s">
        <v>411</v>
      </c>
      <c r="P62" s="3" t="s">
        <v>412</v>
      </c>
      <c r="Q62" s="3" t="s">
        <v>413</v>
      </c>
      <c r="R62" s="3" t="s">
        <v>414</v>
      </c>
      <c r="S62" s="3" t="s">
        <v>415</v>
      </c>
      <c r="T62" s="3" t="s">
        <v>416</v>
      </c>
    </row>
    <row r="63" spans="1:20" ht="45" customHeight="1" x14ac:dyDescent="0.25">
      <c r="A63" s="3" t="s">
        <v>213</v>
      </c>
      <c r="B63" s="3" t="s">
        <v>475</v>
      </c>
      <c r="C63" s="3" t="s">
        <v>180</v>
      </c>
      <c r="D63" s="3" t="s">
        <v>402</v>
      </c>
      <c r="E63" s="3" t="s">
        <v>403</v>
      </c>
      <c r="F63" s="3" t="s">
        <v>404</v>
      </c>
      <c r="G63" s="3" t="s">
        <v>405</v>
      </c>
      <c r="H63" s="3" t="s">
        <v>402</v>
      </c>
      <c r="I63" s="3" t="s">
        <v>406</v>
      </c>
      <c r="J63" s="3" t="s">
        <v>79</v>
      </c>
      <c r="K63" s="3" t="s">
        <v>407</v>
      </c>
      <c r="L63" s="3" t="s">
        <v>408</v>
      </c>
      <c r="M63" s="3" t="s">
        <v>409</v>
      </c>
      <c r="N63" s="3" t="s">
        <v>410</v>
      </c>
      <c r="O63" s="3" t="s">
        <v>411</v>
      </c>
      <c r="P63" s="3" t="s">
        <v>412</v>
      </c>
      <c r="Q63" s="3" t="s">
        <v>413</v>
      </c>
      <c r="R63" s="3" t="s">
        <v>414</v>
      </c>
      <c r="S63" s="3" t="s">
        <v>415</v>
      </c>
      <c r="T63" s="3" t="s">
        <v>416</v>
      </c>
    </row>
    <row r="64" spans="1:20" ht="45" customHeight="1" x14ac:dyDescent="0.25">
      <c r="A64" s="3" t="s">
        <v>214</v>
      </c>
      <c r="B64" s="3" t="s">
        <v>476</v>
      </c>
      <c r="C64" s="3" t="s">
        <v>180</v>
      </c>
      <c r="D64" s="3" t="s">
        <v>402</v>
      </c>
      <c r="E64" s="3" t="s">
        <v>403</v>
      </c>
      <c r="F64" s="3" t="s">
        <v>404</v>
      </c>
      <c r="G64" s="3" t="s">
        <v>405</v>
      </c>
      <c r="H64" s="3" t="s">
        <v>402</v>
      </c>
      <c r="I64" s="3" t="s">
        <v>406</v>
      </c>
      <c r="J64" s="3" t="s">
        <v>79</v>
      </c>
      <c r="K64" s="3" t="s">
        <v>407</v>
      </c>
      <c r="L64" s="3" t="s">
        <v>408</v>
      </c>
      <c r="M64" s="3" t="s">
        <v>409</v>
      </c>
      <c r="N64" s="3" t="s">
        <v>410</v>
      </c>
      <c r="O64" s="3" t="s">
        <v>411</v>
      </c>
      <c r="P64" s="3" t="s">
        <v>412</v>
      </c>
      <c r="Q64" s="3" t="s">
        <v>413</v>
      </c>
      <c r="R64" s="3" t="s">
        <v>414</v>
      </c>
      <c r="S64" s="3" t="s">
        <v>415</v>
      </c>
      <c r="T64" s="3" t="s">
        <v>416</v>
      </c>
    </row>
    <row r="65" spans="1:20" ht="45" customHeight="1" x14ac:dyDescent="0.25">
      <c r="A65" s="3" t="s">
        <v>215</v>
      </c>
      <c r="B65" s="3" t="s">
        <v>477</v>
      </c>
      <c r="C65" s="3" t="s">
        <v>180</v>
      </c>
      <c r="D65" s="3" t="s">
        <v>402</v>
      </c>
      <c r="E65" s="3" t="s">
        <v>403</v>
      </c>
      <c r="F65" s="3" t="s">
        <v>404</v>
      </c>
      <c r="G65" s="3" t="s">
        <v>405</v>
      </c>
      <c r="H65" s="3" t="s">
        <v>402</v>
      </c>
      <c r="I65" s="3" t="s">
        <v>406</v>
      </c>
      <c r="J65" s="3" t="s">
        <v>79</v>
      </c>
      <c r="K65" s="3" t="s">
        <v>407</v>
      </c>
      <c r="L65" s="3" t="s">
        <v>408</v>
      </c>
      <c r="M65" s="3" t="s">
        <v>409</v>
      </c>
      <c r="N65" s="3" t="s">
        <v>410</v>
      </c>
      <c r="O65" s="3" t="s">
        <v>411</v>
      </c>
      <c r="P65" s="3" t="s">
        <v>412</v>
      </c>
      <c r="Q65" s="3" t="s">
        <v>413</v>
      </c>
      <c r="R65" s="3" t="s">
        <v>414</v>
      </c>
      <c r="S65" s="3" t="s">
        <v>415</v>
      </c>
      <c r="T65" s="3" t="s">
        <v>416</v>
      </c>
    </row>
    <row r="66" spans="1:20" ht="45" customHeight="1" x14ac:dyDescent="0.25">
      <c r="A66" s="3" t="s">
        <v>216</v>
      </c>
      <c r="B66" s="3" t="s">
        <v>478</v>
      </c>
      <c r="C66" s="3" t="s">
        <v>218</v>
      </c>
      <c r="D66" s="3" t="s">
        <v>402</v>
      </c>
      <c r="E66" s="3" t="s">
        <v>479</v>
      </c>
      <c r="F66" s="3" t="s">
        <v>404</v>
      </c>
      <c r="G66" s="3" t="s">
        <v>405</v>
      </c>
      <c r="H66" s="3" t="s">
        <v>402</v>
      </c>
      <c r="I66" s="3" t="s">
        <v>480</v>
      </c>
      <c r="J66" s="3" t="s">
        <v>79</v>
      </c>
      <c r="K66" s="3" t="s">
        <v>481</v>
      </c>
      <c r="L66" s="3" t="s">
        <v>408</v>
      </c>
      <c r="M66" s="3" t="s">
        <v>482</v>
      </c>
      <c r="N66" s="3" t="s">
        <v>410</v>
      </c>
      <c r="O66" s="3" t="s">
        <v>411</v>
      </c>
      <c r="P66" s="3" t="s">
        <v>412</v>
      </c>
      <c r="Q66" s="3" t="s">
        <v>79</v>
      </c>
      <c r="R66" s="3" t="s">
        <v>414</v>
      </c>
      <c r="S66" s="3" t="s">
        <v>483</v>
      </c>
      <c r="T66" s="3" t="s">
        <v>484</v>
      </c>
    </row>
    <row r="67" spans="1:20" ht="45" customHeight="1" x14ac:dyDescent="0.25">
      <c r="A67" s="3" t="s">
        <v>219</v>
      </c>
      <c r="B67" s="3" t="s">
        <v>485</v>
      </c>
      <c r="C67" s="3" t="s">
        <v>218</v>
      </c>
      <c r="D67" s="3" t="s">
        <v>402</v>
      </c>
      <c r="E67" s="3" t="s">
        <v>479</v>
      </c>
      <c r="F67" s="3" t="s">
        <v>404</v>
      </c>
      <c r="G67" s="3" t="s">
        <v>405</v>
      </c>
      <c r="H67" s="3" t="s">
        <v>402</v>
      </c>
      <c r="I67" s="3" t="s">
        <v>480</v>
      </c>
      <c r="J67" s="3" t="s">
        <v>79</v>
      </c>
      <c r="K67" s="3" t="s">
        <v>481</v>
      </c>
      <c r="L67" s="3" t="s">
        <v>408</v>
      </c>
      <c r="M67" s="3" t="s">
        <v>482</v>
      </c>
      <c r="N67" s="3" t="s">
        <v>410</v>
      </c>
      <c r="O67" s="3" t="s">
        <v>411</v>
      </c>
      <c r="P67" s="3" t="s">
        <v>412</v>
      </c>
      <c r="Q67" s="3" t="s">
        <v>79</v>
      </c>
      <c r="R67" s="3" t="s">
        <v>414</v>
      </c>
      <c r="S67" s="3" t="s">
        <v>483</v>
      </c>
      <c r="T67" s="3" t="s">
        <v>484</v>
      </c>
    </row>
    <row r="68" spans="1:20" ht="45" customHeight="1" x14ac:dyDescent="0.25">
      <c r="A68" s="3" t="s">
        <v>220</v>
      </c>
      <c r="B68" s="3" t="s">
        <v>486</v>
      </c>
      <c r="C68" s="3" t="s">
        <v>218</v>
      </c>
      <c r="D68" s="3" t="s">
        <v>402</v>
      </c>
      <c r="E68" s="3" t="s">
        <v>479</v>
      </c>
      <c r="F68" s="3" t="s">
        <v>404</v>
      </c>
      <c r="G68" s="3" t="s">
        <v>405</v>
      </c>
      <c r="H68" s="3" t="s">
        <v>402</v>
      </c>
      <c r="I68" s="3" t="s">
        <v>480</v>
      </c>
      <c r="J68" s="3" t="s">
        <v>79</v>
      </c>
      <c r="K68" s="3" t="s">
        <v>481</v>
      </c>
      <c r="L68" s="3" t="s">
        <v>408</v>
      </c>
      <c r="M68" s="3" t="s">
        <v>482</v>
      </c>
      <c r="N68" s="3" t="s">
        <v>410</v>
      </c>
      <c r="O68" s="3" t="s">
        <v>411</v>
      </c>
      <c r="P68" s="3" t="s">
        <v>412</v>
      </c>
      <c r="Q68" s="3" t="s">
        <v>79</v>
      </c>
      <c r="R68" s="3" t="s">
        <v>414</v>
      </c>
      <c r="S68" s="3" t="s">
        <v>483</v>
      </c>
      <c r="T68" s="3" t="s">
        <v>484</v>
      </c>
    </row>
    <row r="69" spans="1:20" ht="45" customHeight="1" x14ac:dyDescent="0.25">
      <c r="A69" s="3" t="s">
        <v>221</v>
      </c>
      <c r="B69" s="3" t="s">
        <v>487</v>
      </c>
      <c r="C69" s="3" t="s">
        <v>218</v>
      </c>
      <c r="D69" s="3" t="s">
        <v>402</v>
      </c>
      <c r="E69" s="3" t="s">
        <v>479</v>
      </c>
      <c r="F69" s="3" t="s">
        <v>404</v>
      </c>
      <c r="G69" s="3" t="s">
        <v>405</v>
      </c>
      <c r="H69" s="3" t="s">
        <v>402</v>
      </c>
      <c r="I69" s="3" t="s">
        <v>480</v>
      </c>
      <c r="J69" s="3" t="s">
        <v>79</v>
      </c>
      <c r="K69" s="3" t="s">
        <v>481</v>
      </c>
      <c r="L69" s="3" t="s">
        <v>408</v>
      </c>
      <c r="M69" s="3" t="s">
        <v>482</v>
      </c>
      <c r="N69" s="3" t="s">
        <v>410</v>
      </c>
      <c r="O69" s="3" t="s">
        <v>411</v>
      </c>
      <c r="P69" s="3" t="s">
        <v>412</v>
      </c>
      <c r="Q69" s="3" t="s">
        <v>79</v>
      </c>
      <c r="R69" s="3" t="s">
        <v>414</v>
      </c>
      <c r="S69" s="3" t="s">
        <v>483</v>
      </c>
      <c r="T69" s="3" t="s">
        <v>484</v>
      </c>
    </row>
    <row r="70" spans="1:20" ht="45" customHeight="1" x14ac:dyDescent="0.25">
      <c r="A70" s="3" t="s">
        <v>223</v>
      </c>
      <c r="B70" s="3" t="s">
        <v>488</v>
      </c>
      <c r="C70" s="3" t="s">
        <v>218</v>
      </c>
      <c r="D70" s="3" t="s">
        <v>402</v>
      </c>
      <c r="E70" s="3" t="s">
        <v>479</v>
      </c>
      <c r="F70" s="3" t="s">
        <v>404</v>
      </c>
      <c r="G70" s="3" t="s">
        <v>405</v>
      </c>
      <c r="H70" s="3" t="s">
        <v>402</v>
      </c>
      <c r="I70" s="3" t="s">
        <v>480</v>
      </c>
      <c r="J70" s="3" t="s">
        <v>79</v>
      </c>
      <c r="K70" s="3" t="s">
        <v>481</v>
      </c>
      <c r="L70" s="3" t="s">
        <v>408</v>
      </c>
      <c r="M70" s="3" t="s">
        <v>482</v>
      </c>
      <c r="N70" s="3" t="s">
        <v>410</v>
      </c>
      <c r="O70" s="3" t="s">
        <v>411</v>
      </c>
      <c r="P70" s="3" t="s">
        <v>412</v>
      </c>
      <c r="Q70" s="3" t="s">
        <v>79</v>
      </c>
      <c r="R70" s="3" t="s">
        <v>414</v>
      </c>
      <c r="S70" s="3" t="s">
        <v>483</v>
      </c>
      <c r="T70" s="3" t="s">
        <v>484</v>
      </c>
    </row>
    <row r="71" spans="1:20" ht="45" customHeight="1" x14ac:dyDescent="0.25">
      <c r="A71" s="3" t="s">
        <v>225</v>
      </c>
      <c r="B71" s="3" t="s">
        <v>489</v>
      </c>
      <c r="C71" s="3" t="s">
        <v>218</v>
      </c>
      <c r="D71" s="3" t="s">
        <v>402</v>
      </c>
      <c r="E71" s="3" t="s">
        <v>479</v>
      </c>
      <c r="F71" s="3" t="s">
        <v>404</v>
      </c>
      <c r="G71" s="3" t="s">
        <v>405</v>
      </c>
      <c r="H71" s="3" t="s">
        <v>402</v>
      </c>
      <c r="I71" s="3" t="s">
        <v>480</v>
      </c>
      <c r="J71" s="3" t="s">
        <v>79</v>
      </c>
      <c r="K71" s="3" t="s">
        <v>481</v>
      </c>
      <c r="L71" s="3" t="s">
        <v>408</v>
      </c>
      <c r="M71" s="3" t="s">
        <v>482</v>
      </c>
      <c r="N71" s="3" t="s">
        <v>410</v>
      </c>
      <c r="O71" s="3" t="s">
        <v>411</v>
      </c>
      <c r="P71" s="3" t="s">
        <v>412</v>
      </c>
      <c r="Q71" s="3" t="s">
        <v>79</v>
      </c>
      <c r="R71" s="3" t="s">
        <v>414</v>
      </c>
      <c r="S71" s="3" t="s">
        <v>483</v>
      </c>
      <c r="T71" s="3" t="s">
        <v>484</v>
      </c>
    </row>
    <row r="72" spans="1:20" ht="45" customHeight="1" x14ac:dyDescent="0.25">
      <c r="A72" s="3" t="s">
        <v>227</v>
      </c>
      <c r="B72" s="3" t="s">
        <v>490</v>
      </c>
      <c r="C72" s="3" t="s">
        <v>218</v>
      </c>
      <c r="D72" s="3" t="s">
        <v>402</v>
      </c>
      <c r="E72" s="3" t="s">
        <v>479</v>
      </c>
      <c r="F72" s="3" t="s">
        <v>404</v>
      </c>
      <c r="G72" s="3" t="s">
        <v>405</v>
      </c>
      <c r="H72" s="3" t="s">
        <v>402</v>
      </c>
      <c r="I72" s="3" t="s">
        <v>480</v>
      </c>
      <c r="J72" s="3" t="s">
        <v>79</v>
      </c>
      <c r="K72" s="3" t="s">
        <v>481</v>
      </c>
      <c r="L72" s="3" t="s">
        <v>408</v>
      </c>
      <c r="M72" s="3" t="s">
        <v>482</v>
      </c>
      <c r="N72" s="3" t="s">
        <v>410</v>
      </c>
      <c r="O72" s="3" t="s">
        <v>411</v>
      </c>
      <c r="P72" s="3" t="s">
        <v>412</v>
      </c>
      <c r="Q72" s="3" t="s">
        <v>79</v>
      </c>
      <c r="R72" s="3" t="s">
        <v>414</v>
      </c>
      <c r="S72" s="3" t="s">
        <v>483</v>
      </c>
      <c r="T72" s="3" t="s">
        <v>484</v>
      </c>
    </row>
    <row r="73" spans="1:20" ht="45" customHeight="1" x14ac:dyDescent="0.25">
      <c r="A73" s="3" t="s">
        <v>229</v>
      </c>
      <c r="B73" s="3" t="s">
        <v>491</v>
      </c>
      <c r="C73" s="3" t="s">
        <v>218</v>
      </c>
      <c r="D73" s="3" t="s">
        <v>402</v>
      </c>
      <c r="E73" s="3" t="s">
        <v>479</v>
      </c>
      <c r="F73" s="3" t="s">
        <v>404</v>
      </c>
      <c r="G73" s="3" t="s">
        <v>405</v>
      </c>
      <c r="H73" s="3" t="s">
        <v>402</v>
      </c>
      <c r="I73" s="3" t="s">
        <v>480</v>
      </c>
      <c r="J73" s="3" t="s">
        <v>79</v>
      </c>
      <c r="K73" s="3" t="s">
        <v>481</v>
      </c>
      <c r="L73" s="3" t="s">
        <v>408</v>
      </c>
      <c r="M73" s="3" t="s">
        <v>482</v>
      </c>
      <c r="N73" s="3" t="s">
        <v>410</v>
      </c>
      <c r="O73" s="3" t="s">
        <v>411</v>
      </c>
      <c r="P73" s="3" t="s">
        <v>412</v>
      </c>
      <c r="Q73" s="3" t="s">
        <v>79</v>
      </c>
      <c r="R73" s="3" t="s">
        <v>414</v>
      </c>
      <c r="S73" s="3" t="s">
        <v>483</v>
      </c>
      <c r="T73" s="3" t="s">
        <v>484</v>
      </c>
    </row>
    <row r="74" spans="1:20" ht="45" customHeight="1" x14ac:dyDescent="0.25">
      <c r="A74" s="3" t="s">
        <v>231</v>
      </c>
      <c r="B74" s="3" t="s">
        <v>492</v>
      </c>
      <c r="C74" s="3" t="s">
        <v>218</v>
      </c>
      <c r="D74" s="3" t="s">
        <v>402</v>
      </c>
      <c r="E74" s="3" t="s">
        <v>479</v>
      </c>
      <c r="F74" s="3" t="s">
        <v>404</v>
      </c>
      <c r="G74" s="3" t="s">
        <v>405</v>
      </c>
      <c r="H74" s="3" t="s">
        <v>402</v>
      </c>
      <c r="I74" s="3" t="s">
        <v>480</v>
      </c>
      <c r="J74" s="3" t="s">
        <v>79</v>
      </c>
      <c r="K74" s="3" t="s">
        <v>481</v>
      </c>
      <c r="L74" s="3" t="s">
        <v>408</v>
      </c>
      <c r="M74" s="3" t="s">
        <v>482</v>
      </c>
      <c r="N74" s="3" t="s">
        <v>410</v>
      </c>
      <c r="O74" s="3" t="s">
        <v>411</v>
      </c>
      <c r="P74" s="3" t="s">
        <v>412</v>
      </c>
      <c r="Q74" s="3" t="s">
        <v>79</v>
      </c>
      <c r="R74" s="3" t="s">
        <v>414</v>
      </c>
      <c r="S74" s="3" t="s">
        <v>483</v>
      </c>
      <c r="T74" s="3" t="s">
        <v>484</v>
      </c>
    </row>
    <row r="75" spans="1:20" ht="45" customHeight="1" x14ac:dyDescent="0.25">
      <c r="A75" s="3" t="s">
        <v>233</v>
      </c>
      <c r="B75" s="3" t="s">
        <v>493</v>
      </c>
      <c r="C75" s="3" t="s">
        <v>218</v>
      </c>
      <c r="D75" s="3" t="s">
        <v>402</v>
      </c>
      <c r="E75" s="3" t="s">
        <v>479</v>
      </c>
      <c r="F75" s="3" t="s">
        <v>404</v>
      </c>
      <c r="G75" s="3" t="s">
        <v>405</v>
      </c>
      <c r="H75" s="3" t="s">
        <v>402</v>
      </c>
      <c r="I75" s="3" t="s">
        <v>480</v>
      </c>
      <c r="J75" s="3" t="s">
        <v>79</v>
      </c>
      <c r="K75" s="3" t="s">
        <v>481</v>
      </c>
      <c r="L75" s="3" t="s">
        <v>408</v>
      </c>
      <c r="M75" s="3" t="s">
        <v>482</v>
      </c>
      <c r="N75" s="3" t="s">
        <v>410</v>
      </c>
      <c r="O75" s="3" t="s">
        <v>411</v>
      </c>
      <c r="P75" s="3" t="s">
        <v>412</v>
      </c>
      <c r="Q75" s="3" t="s">
        <v>79</v>
      </c>
      <c r="R75" s="3" t="s">
        <v>414</v>
      </c>
      <c r="S75" s="3" t="s">
        <v>483</v>
      </c>
      <c r="T75" s="3" t="s">
        <v>484</v>
      </c>
    </row>
    <row r="76" spans="1:20" ht="45" customHeight="1" x14ac:dyDescent="0.25">
      <c r="A76" s="3" t="s">
        <v>234</v>
      </c>
      <c r="B76" s="3" t="s">
        <v>494</v>
      </c>
      <c r="C76" s="3" t="s">
        <v>218</v>
      </c>
      <c r="D76" s="3" t="s">
        <v>402</v>
      </c>
      <c r="E76" s="3" t="s">
        <v>479</v>
      </c>
      <c r="F76" s="3" t="s">
        <v>404</v>
      </c>
      <c r="G76" s="3" t="s">
        <v>405</v>
      </c>
      <c r="H76" s="3" t="s">
        <v>402</v>
      </c>
      <c r="I76" s="3" t="s">
        <v>480</v>
      </c>
      <c r="J76" s="3" t="s">
        <v>79</v>
      </c>
      <c r="K76" s="3" t="s">
        <v>481</v>
      </c>
      <c r="L76" s="3" t="s">
        <v>408</v>
      </c>
      <c r="M76" s="3" t="s">
        <v>482</v>
      </c>
      <c r="N76" s="3" t="s">
        <v>410</v>
      </c>
      <c r="O76" s="3" t="s">
        <v>411</v>
      </c>
      <c r="P76" s="3" t="s">
        <v>412</v>
      </c>
      <c r="Q76" s="3" t="s">
        <v>79</v>
      </c>
      <c r="R76" s="3" t="s">
        <v>414</v>
      </c>
      <c r="S76" s="3" t="s">
        <v>483</v>
      </c>
      <c r="T76" s="3" t="s">
        <v>484</v>
      </c>
    </row>
    <row r="77" spans="1:20" ht="45" customHeight="1" x14ac:dyDescent="0.25">
      <c r="A77" s="3" t="s">
        <v>236</v>
      </c>
      <c r="B77" s="3" t="s">
        <v>495</v>
      </c>
      <c r="C77" s="3" t="s">
        <v>218</v>
      </c>
      <c r="D77" s="3" t="s">
        <v>402</v>
      </c>
      <c r="E77" s="3" t="s">
        <v>479</v>
      </c>
      <c r="F77" s="3" t="s">
        <v>404</v>
      </c>
      <c r="G77" s="3" t="s">
        <v>405</v>
      </c>
      <c r="H77" s="3" t="s">
        <v>402</v>
      </c>
      <c r="I77" s="3" t="s">
        <v>480</v>
      </c>
      <c r="J77" s="3" t="s">
        <v>79</v>
      </c>
      <c r="K77" s="3" t="s">
        <v>481</v>
      </c>
      <c r="L77" s="3" t="s">
        <v>408</v>
      </c>
      <c r="M77" s="3" t="s">
        <v>482</v>
      </c>
      <c r="N77" s="3" t="s">
        <v>410</v>
      </c>
      <c r="O77" s="3" t="s">
        <v>411</v>
      </c>
      <c r="P77" s="3" t="s">
        <v>412</v>
      </c>
      <c r="Q77" s="3" t="s">
        <v>79</v>
      </c>
      <c r="R77" s="3" t="s">
        <v>414</v>
      </c>
      <c r="S77" s="3" t="s">
        <v>483</v>
      </c>
      <c r="T77" s="3" t="s">
        <v>484</v>
      </c>
    </row>
    <row r="78" spans="1:20" ht="45" customHeight="1" x14ac:dyDescent="0.25">
      <c r="A78" s="3" t="s">
        <v>238</v>
      </c>
      <c r="B78" s="3" t="s">
        <v>496</v>
      </c>
      <c r="C78" s="3" t="s">
        <v>218</v>
      </c>
      <c r="D78" s="3" t="s">
        <v>402</v>
      </c>
      <c r="E78" s="3" t="s">
        <v>479</v>
      </c>
      <c r="F78" s="3" t="s">
        <v>404</v>
      </c>
      <c r="G78" s="3" t="s">
        <v>405</v>
      </c>
      <c r="H78" s="3" t="s">
        <v>402</v>
      </c>
      <c r="I78" s="3" t="s">
        <v>480</v>
      </c>
      <c r="J78" s="3" t="s">
        <v>79</v>
      </c>
      <c r="K78" s="3" t="s">
        <v>481</v>
      </c>
      <c r="L78" s="3" t="s">
        <v>408</v>
      </c>
      <c r="M78" s="3" t="s">
        <v>482</v>
      </c>
      <c r="N78" s="3" t="s">
        <v>410</v>
      </c>
      <c r="O78" s="3" t="s">
        <v>411</v>
      </c>
      <c r="P78" s="3" t="s">
        <v>412</v>
      </c>
      <c r="Q78" s="3" t="s">
        <v>79</v>
      </c>
      <c r="R78" s="3" t="s">
        <v>414</v>
      </c>
      <c r="S78" s="3" t="s">
        <v>483</v>
      </c>
      <c r="T78" s="3" t="s">
        <v>484</v>
      </c>
    </row>
    <row r="79" spans="1:20" ht="45" customHeight="1" x14ac:dyDescent="0.25">
      <c r="A79" s="3" t="s">
        <v>240</v>
      </c>
      <c r="B79" s="3" t="s">
        <v>497</v>
      </c>
      <c r="C79" s="3" t="s">
        <v>218</v>
      </c>
      <c r="D79" s="3" t="s">
        <v>402</v>
      </c>
      <c r="E79" s="3" t="s">
        <v>479</v>
      </c>
      <c r="F79" s="3" t="s">
        <v>404</v>
      </c>
      <c r="G79" s="3" t="s">
        <v>405</v>
      </c>
      <c r="H79" s="3" t="s">
        <v>402</v>
      </c>
      <c r="I79" s="3" t="s">
        <v>480</v>
      </c>
      <c r="J79" s="3" t="s">
        <v>79</v>
      </c>
      <c r="K79" s="3" t="s">
        <v>481</v>
      </c>
      <c r="L79" s="3" t="s">
        <v>408</v>
      </c>
      <c r="M79" s="3" t="s">
        <v>482</v>
      </c>
      <c r="N79" s="3" t="s">
        <v>410</v>
      </c>
      <c r="O79" s="3" t="s">
        <v>411</v>
      </c>
      <c r="P79" s="3" t="s">
        <v>412</v>
      </c>
      <c r="Q79" s="3" t="s">
        <v>79</v>
      </c>
      <c r="R79" s="3" t="s">
        <v>414</v>
      </c>
      <c r="S79" s="3" t="s">
        <v>483</v>
      </c>
      <c r="T79" s="3" t="s">
        <v>484</v>
      </c>
    </row>
    <row r="80" spans="1:20" ht="45" customHeight="1" x14ac:dyDescent="0.25">
      <c r="A80" s="3" t="s">
        <v>242</v>
      </c>
      <c r="B80" s="3" t="s">
        <v>498</v>
      </c>
      <c r="C80" s="3" t="s">
        <v>218</v>
      </c>
      <c r="D80" s="3" t="s">
        <v>402</v>
      </c>
      <c r="E80" s="3" t="s">
        <v>479</v>
      </c>
      <c r="F80" s="3" t="s">
        <v>404</v>
      </c>
      <c r="G80" s="3" t="s">
        <v>405</v>
      </c>
      <c r="H80" s="3" t="s">
        <v>402</v>
      </c>
      <c r="I80" s="3" t="s">
        <v>480</v>
      </c>
      <c r="J80" s="3" t="s">
        <v>79</v>
      </c>
      <c r="K80" s="3" t="s">
        <v>481</v>
      </c>
      <c r="L80" s="3" t="s">
        <v>408</v>
      </c>
      <c r="M80" s="3" t="s">
        <v>482</v>
      </c>
      <c r="N80" s="3" t="s">
        <v>410</v>
      </c>
      <c r="O80" s="3" t="s">
        <v>411</v>
      </c>
      <c r="P80" s="3" t="s">
        <v>412</v>
      </c>
      <c r="Q80" s="3" t="s">
        <v>79</v>
      </c>
      <c r="R80" s="3" t="s">
        <v>414</v>
      </c>
      <c r="S80" s="3" t="s">
        <v>483</v>
      </c>
      <c r="T80" s="3" t="s">
        <v>484</v>
      </c>
    </row>
    <row r="81" spans="1:20" ht="45" customHeight="1" x14ac:dyDescent="0.25">
      <c r="A81" s="3" t="s">
        <v>244</v>
      </c>
      <c r="B81" s="3" t="s">
        <v>499</v>
      </c>
      <c r="C81" s="3" t="s">
        <v>218</v>
      </c>
      <c r="D81" s="3" t="s">
        <v>402</v>
      </c>
      <c r="E81" s="3" t="s">
        <v>479</v>
      </c>
      <c r="F81" s="3" t="s">
        <v>404</v>
      </c>
      <c r="G81" s="3" t="s">
        <v>405</v>
      </c>
      <c r="H81" s="3" t="s">
        <v>402</v>
      </c>
      <c r="I81" s="3" t="s">
        <v>480</v>
      </c>
      <c r="J81" s="3" t="s">
        <v>79</v>
      </c>
      <c r="K81" s="3" t="s">
        <v>481</v>
      </c>
      <c r="L81" s="3" t="s">
        <v>408</v>
      </c>
      <c r="M81" s="3" t="s">
        <v>482</v>
      </c>
      <c r="N81" s="3" t="s">
        <v>410</v>
      </c>
      <c r="O81" s="3" t="s">
        <v>411</v>
      </c>
      <c r="P81" s="3" t="s">
        <v>412</v>
      </c>
      <c r="Q81" s="3" t="s">
        <v>79</v>
      </c>
      <c r="R81" s="3" t="s">
        <v>414</v>
      </c>
      <c r="S81" s="3" t="s">
        <v>483</v>
      </c>
      <c r="T81" s="3" t="s">
        <v>484</v>
      </c>
    </row>
    <row r="82" spans="1:20" ht="45" customHeight="1" x14ac:dyDescent="0.25">
      <c r="A82" s="3" t="s">
        <v>246</v>
      </c>
      <c r="B82" s="3" t="s">
        <v>500</v>
      </c>
      <c r="C82" s="3" t="s">
        <v>218</v>
      </c>
      <c r="D82" s="3" t="s">
        <v>402</v>
      </c>
      <c r="E82" s="3" t="s">
        <v>479</v>
      </c>
      <c r="F82" s="3" t="s">
        <v>404</v>
      </c>
      <c r="G82" s="3" t="s">
        <v>405</v>
      </c>
      <c r="H82" s="3" t="s">
        <v>402</v>
      </c>
      <c r="I82" s="3" t="s">
        <v>480</v>
      </c>
      <c r="J82" s="3" t="s">
        <v>79</v>
      </c>
      <c r="K82" s="3" t="s">
        <v>481</v>
      </c>
      <c r="L82" s="3" t="s">
        <v>408</v>
      </c>
      <c r="M82" s="3" t="s">
        <v>482</v>
      </c>
      <c r="N82" s="3" t="s">
        <v>410</v>
      </c>
      <c r="O82" s="3" t="s">
        <v>411</v>
      </c>
      <c r="P82" s="3" t="s">
        <v>412</v>
      </c>
      <c r="Q82" s="3" t="s">
        <v>79</v>
      </c>
      <c r="R82" s="3" t="s">
        <v>414</v>
      </c>
      <c r="S82" s="3" t="s">
        <v>483</v>
      </c>
      <c r="T82" s="3" t="s">
        <v>484</v>
      </c>
    </row>
    <row r="83" spans="1:20" ht="45" customHeight="1" x14ac:dyDescent="0.25">
      <c r="A83" s="3" t="s">
        <v>248</v>
      </c>
      <c r="B83" s="3" t="s">
        <v>501</v>
      </c>
      <c r="C83" s="3" t="s">
        <v>218</v>
      </c>
      <c r="D83" s="3" t="s">
        <v>402</v>
      </c>
      <c r="E83" s="3" t="s">
        <v>479</v>
      </c>
      <c r="F83" s="3" t="s">
        <v>404</v>
      </c>
      <c r="G83" s="3" t="s">
        <v>405</v>
      </c>
      <c r="H83" s="3" t="s">
        <v>402</v>
      </c>
      <c r="I83" s="3" t="s">
        <v>480</v>
      </c>
      <c r="J83" s="3" t="s">
        <v>79</v>
      </c>
      <c r="K83" s="3" t="s">
        <v>481</v>
      </c>
      <c r="L83" s="3" t="s">
        <v>408</v>
      </c>
      <c r="M83" s="3" t="s">
        <v>482</v>
      </c>
      <c r="N83" s="3" t="s">
        <v>410</v>
      </c>
      <c r="O83" s="3" t="s">
        <v>411</v>
      </c>
      <c r="P83" s="3" t="s">
        <v>412</v>
      </c>
      <c r="Q83" s="3" t="s">
        <v>79</v>
      </c>
      <c r="R83" s="3" t="s">
        <v>414</v>
      </c>
      <c r="S83" s="3" t="s">
        <v>483</v>
      </c>
      <c r="T83" s="3" t="s">
        <v>484</v>
      </c>
    </row>
    <row r="84" spans="1:20" ht="45" customHeight="1" x14ac:dyDescent="0.25">
      <c r="A84" s="3" t="s">
        <v>250</v>
      </c>
      <c r="B84" s="3" t="s">
        <v>502</v>
      </c>
      <c r="C84" s="3" t="s">
        <v>218</v>
      </c>
      <c r="D84" s="3" t="s">
        <v>402</v>
      </c>
      <c r="E84" s="3" t="s">
        <v>479</v>
      </c>
      <c r="F84" s="3" t="s">
        <v>404</v>
      </c>
      <c r="G84" s="3" t="s">
        <v>405</v>
      </c>
      <c r="H84" s="3" t="s">
        <v>402</v>
      </c>
      <c r="I84" s="3" t="s">
        <v>480</v>
      </c>
      <c r="J84" s="3" t="s">
        <v>79</v>
      </c>
      <c r="K84" s="3" t="s">
        <v>481</v>
      </c>
      <c r="L84" s="3" t="s">
        <v>408</v>
      </c>
      <c r="M84" s="3" t="s">
        <v>482</v>
      </c>
      <c r="N84" s="3" t="s">
        <v>410</v>
      </c>
      <c r="O84" s="3" t="s">
        <v>411</v>
      </c>
      <c r="P84" s="3" t="s">
        <v>412</v>
      </c>
      <c r="Q84" s="3" t="s">
        <v>79</v>
      </c>
      <c r="R84" s="3" t="s">
        <v>414</v>
      </c>
      <c r="S84" s="3" t="s">
        <v>483</v>
      </c>
      <c r="T84" s="3" t="s">
        <v>484</v>
      </c>
    </row>
    <row r="85" spans="1:20" ht="45" customHeight="1" x14ac:dyDescent="0.25">
      <c r="A85" s="3" t="s">
        <v>252</v>
      </c>
      <c r="B85" s="3" t="s">
        <v>503</v>
      </c>
      <c r="C85" s="3" t="s">
        <v>218</v>
      </c>
      <c r="D85" s="3" t="s">
        <v>402</v>
      </c>
      <c r="E85" s="3" t="s">
        <v>479</v>
      </c>
      <c r="F85" s="3" t="s">
        <v>404</v>
      </c>
      <c r="G85" s="3" t="s">
        <v>405</v>
      </c>
      <c r="H85" s="3" t="s">
        <v>402</v>
      </c>
      <c r="I85" s="3" t="s">
        <v>480</v>
      </c>
      <c r="J85" s="3" t="s">
        <v>79</v>
      </c>
      <c r="K85" s="3" t="s">
        <v>481</v>
      </c>
      <c r="L85" s="3" t="s">
        <v>408</v>
      </c>
      <c r="M85" s="3" t="s">
        <v>482</v>
      </c>
      <c r="N85" s="3" t="s">
        <v>410</v>
      </c>
      <c r="O85" s="3" t="s">
        <v>411</v>
      </c>
      <c r="P85" s="3" t="s">
        <v>412</v>
      </c>
      <c r="Q85" s="3" t="s">
        <v>79</v>
      </c>
      <c r="R85" s="3" t="s">
        <v>414</v>
      </c>
      <c r="S85" s="3" t="s">
        <v>483</v>
      </c>
      <c r="T85" s="3" t="s">
        <v>484</v>
      </c>
    </row>
    <row r="86" spans="1:20" ht="45" customHeight="1" x14ac:dyDescent="0.25">
      <c r="A86" s="3" t="s">
        <v>254</v>
      </c>
      <c r="B86" s="3" t="s">
        <v>504</v>
      </c>
      <c r="C86" s="3" t="s">
        <v>218</v>
      </c>
      <c r="D86" s="3" t="s">
        <v>402</v>
      </c>
      <c r="E86" s="3" t="s">
        <v>479</v>
      </c>
      <c r="F86" s="3" t="s">
        <v>404</v>
      </c>
      <c r="G86" s="3" t="s">
        <v>405</v>
      </c>
      <c r="H86" s="3" t="s">
        <v>402</v>
      </c>
      <c r="I86" s="3" t="s">
        <v>480</v>
      </c>
      <c r="J86" s="3" t="s">
        <v>79</v>
      </c>
      <c r="K86" s="3" t="s">
        <v>481</v>
      </c>
      <c r="L86" s="3" t="s">
        <v>408</v>
      </c>
      <c r="M86" s="3" t="s">
        <v>482</v>
      </c>
      <c r="N86" s="3" t="s">
        <v>410</v>
      </c>
      <c r="O86" s="3" t="s">
        <v>411</v>
      </c>
      <c r="P86" s="3" t="s">
        <v>412</v>
      </c>
      <c r="Q86" s="3" t="s">
        <v>79</v>
      </c>
      <c r="R86" s="3" t="s">
        <v>414</v>
      </c>
      <c r="S86" s="3" t="s">
        <v>483</v>
      </c>
      <c r="T86" s="3" t="s">
        <v>484</v>
      </c>
    </row>
    <row r="87" spans="1:20" ht="45" customHeight="1" x14ac:dyDescent="0.25">
      <c r="A87" s="3" t="s">
        <v>256</v>
      </c>
      <c r="B87" s="3" t="s">
        <v>505</v>
      </c>
      <c r="C87" s="3" t="s">
        <v>218</v>
      </c>
      <c r="D87" s="3" t="s">
        <v>402</v>
      </c>
      <c r="E87" s="3" t="s">
        <v>479</v>
      </c>
      <c r="F87" s="3" t="s">
        <v>404</v>
      </c>
      <c r="G87" s="3" t="s">
        <v>405</v>
      </c>
      <c r="H87" s="3" t="s">
        <v>402</v>
      </c>
      <c r="I87" s="3" t="s">
        <v>480</v>
      </c>
      <c r="J87" s="3" t="s">
        <v>79</v>
      </c>
      <c r="K87" s="3" t="s">
        <v>481</v>
      </c>
      <c r="L87" s="3" t="s">
        <v>408</v>
      </c>
      <c r="M87" s="3" t="s">
        <v>482</v>
      </c>
      <c r="N87" s="3" t="s">
        <v>410</v>
      </c>
      <c r="O87" s="3" t="s">
        <v>411</v>
      </c>
      <c r="P87" s="3" t="s">
        <v>412</v>
      </c>
      <c r="Q87" s="3" t="s">
        <v>79</v>
      </c>
      <c r="R87" s="3" t="s">
        <v>414</v>
      </c>
      <c r="S87" s="3" t="s">
        <v>483</v>
      </c>
      <c r="T87" s="3" t="s">
        <v>484</v>
      </c>
    </row>
    <row r="88" spans="1:20" ht="45" customHeight="1" x14ac:dyDescent="0.25">
      <c r="A88" s="3" t="s">
        <v>260</v>
      </c>
      <c r="B88" s="3" t="s">
        <v>506</v>
      </c>
      <c r="C88" s="3" t="s">
        <v>218</v>
      </c>
      <c r="D88" s="3" t="s">
        <v>402</v>
      </c>
      <c r="E88" s="3" t="s">
        <v>479</v>
      </c>
      <c r="F88" s="3" t="s">
        <v>404</v>
      </c>
      <c r="G88" s="3" t="s">
        <v>405</v>
      </c>
      <c r="H88" s="3" t="s">
        <v>402</v>
      </c>
      <c r="I88" s="3" t="s">
        <v>480</v>
      </c>
      <c r="J88" s="3" t="s">
        <v>79</v>
      </c>
      <c r="K88" s="3" t="s">
        <v>481</v>
      </c>
      <c r="L88" s="3" t="s">
        <v>408</v>
      </c>
      <c r="M88" s="3" t="s">
        <v>482</v>
      </c>
      <c r="N88" s="3" t="s">
        <v>410</v>
      </c>
      <c r="O88" s="3" t="s">
        <v>411</v>
      </c>
      <c r="P88" s="3" t="s">
        <v>412</v>
      </c>
      <c r="Q88" s="3" t="s">
        <v>79</v>
      </c>
      <c r="R88" s="3" t="s">
        <v>414</v>
      </c>
      <c r="S88" s="3" t="s">
        <v>483</v>
      </c>
      <c r="T88" s="3" t="s">
        <v>484</v>
      </c>
    </row>
    <row r="89" spans="1:20" ht="45" customHeight="1" x14ac:dyDescent="0.25">
      <c r="A89" s="3" t="s">
        <v>264</v>
      </c>
      <c r="B89" s="3" t="s">
        <v>507</v>
      </c>
      <c r="C89" s="3" t="s">
        <v>218</v>
      </c>
      <c r="D89" s="3" t="s">
        <v>402</v>
      </c>
      <c r="E89" s="3" t="s">
        <v>479</v>
      </c>
      <c r="F89" s="3" t="s">
        <v>404</v>
      </c>
      <c r="G89" s="3" t="s">
        <v>405</v>
      </c>
      <c r="H89" s="3" t="s">
        <v>402</v>
      </c>
      <c r="I89" s="3" t="s">
        <v>480</v>
      </c>
      <c r="J89" s="3" t="s">
        <v>79</v>
      </c>
      <c r="K89" s="3" t="s">
        <v>481</v>
      </c>
      <c r="L89" s="3" t="s">
        <v>408</v>
      </c>
      <c r="M89" s="3" t="s">
        <v>482</v>
      </c>
      <c r="N89" s="3" t="s">
        <v>410</v>
      </c>
      <c r="O89" s="3" t="s">
        <v>411</v>
      </c>
      <c r="P89" s="3" t="s">
        <v>412</v>
      </c>
      <c r="Q89" s="3" t="s">
        <v>79</v>
      </c>
      <c r="R89" s="3" t="s">
        <v>414</v>
      </c>
      <c r="S89" s="3" t="s">
        <v>483</v>
      </c>
      <c r="T89" s="3" t="s">
        <v>484</v>
      </c>
    </row>
    <row r="90" spans="1:20" ht="45" customHeight="1" x14ac:dyDescent="0.25">
      <c r="A90" s="3" t="s">
        <v>266</v>
      </c>
      <c r="B90" s="3" t="s">
        <v>508</v>
      </c>
      <c r="C90" s="3" t="s">
        <v>218</v>
      </c>
      <c r="D90" s="3" t="s">
        <v>402</v>
      </c>
      <c r="E90" s="3" t="s">
        <v>479</v>
      </c>
      <c r="F90" s="3" t="s">
        <v>404</v>
      </c>
      <c r="G90" s="3" t="s">
        <v>405</v>
      </c>
      <c r="H90" s="3" t="s">
        <v>402</v>
      </c>
      <c r="I90" s="3" t="s">
        <v>480</v>
      </c>
      <c r="J90" s="3" t="s">
        <v>79</v>
      </c>
      <c r="K90" s="3" t="s">
        <v>481</v>
      </c>
      <c r="L90" s="3" t="s">
        <v>408</v>
      </c>
      <c r="M90" s="3" t="s">
        <v>482</v>
      </c>
      <c r="N90" s="3" t="s">
        <v>410</v>
      </c>
      <c r="O90" s="3" t="s">
        <v>411</v>
      </c>
      <c r="P90" s="3" t="s">
        <v>412</v>
      </c>
      <c r="Q90" s="3" t="s">
        <v>79</v>
      </c>
      <c r="R90" s="3" t="s">
        <v>414</v>
      </c>
      <c r="S90" s="3" t="s">
        <v>483</v>
      </c>
      <c r="T90" s="3" t="s">
        <v>484</v>
      </c>
    </row>
    <row r="91" spans="1:20" ht="45" customHeight="1" x14ac:dyDescent="0.25">
      <c r="A91" s="3" t="s">
        <v>268</v>
      </c>
      <c r="B91" s="3" t="s">
        <v>509</v>
      </c>
      <c r="C91" s="3" t="s">
        <v>218</v>
      </c>
      <c r="D91" s="3" t="s">
        <v>402</v>
      </c>
      <c r="E91" s="3" t="s">
        <v>479</v>
      </c>
      <c r="F91" s="3" t="s">
        <v>404</v>
      </c>
      <c r="G91" s="3" t="s">
        <v>405</v>
      </c>
      <c r="H91" s="3" t="s">
        <v>402</v>
      </c>
      <c r="I91" s="3" t="s">
        <v>480</v>
      </c>
      <c r="J91" s="3" t="s">
        <v>79</v>
      </c>
      <c r="K91" s="3" t="s">
        <v>481</v>
      </c>
      <c r="L91" s="3" t="s">
        <v>408</v>
      </c>
      <c r="M91" s="3" t="s">
        <v>482</v>
      </c>
      <c r="N91" s="3" t="s">
        <v>410</v>
      </c>
      <c r="O91" s="3" t="s">
        <v>411</v>
      </c>
      <c r="P91" s="3" t="s">
        <v>412</v>
      </c>
      <c r="Q91" s="3" t="s">
        <v>79</v>
      </c>
      <c r="R91" s="3" t="s">
        <v>414</v>
      </c>
      <c r="S91" s="3" t="s">
        <v>483</v>
      </c>
      <c r="T91" s="3" t="s">
        <v>484</v>
      </c>
    </row>
    <row r="92" spans="1:20" ht="45" customHeight="1" x14ac:dyDescent="0.25">
      <c r="A92" s="3" t="s">
        <v>270</v>
      </c>
      <c r="B92" s="3" t="s">
        <v>510</v>
      </c>
      <c r="C92" s="3" t="s">
        <v>218</v>
      </c>
      <c r="D92" s="3" t="s">
        <v>402</v>
      </c>
      <c r="E92" s="3" t="s">
        <v>479</v>
      </c>
      <c r="F92" s="3" t="s">
        <v>404</v>
      </c>
      <c r="G92" s="3" t="s">
        <v>405</v>
      </c>
      <c r="H92" s="3" t="s">
        <v>402</v>
      </c>
      <c r="I92" s="3" t="s">
        <v>480</v>
      </c>
      <c r="J92" s="3" t="s">
        <v>79</v>
      </c>
      <c r="K92" s="3" t="s">
        <v>481</v>
      </c>
      <c r="L92" s="3" t="s">
        <v>408</v>
      </c>
      <c r="M92" s="3" t="s">
        <v>482</v>
      </c>
      <c r="N92" s="3" t="s">
        <v>410</v>
      </c>
      <c r="O92" s="3" t="s">
        <v>411</v>
      </c>
      <c r="P92" s="3" t="s">
        <v>412</v>
      </c>
      <c r="Q92" s="3" t="s">
        <v>79</v>
      </c>
      <c r="R92" s="3" t="s">
        <v>414</v>
      </c>
      <c r="S92" s="3" t="s">
        <v>483</v>
      </c>
      <c r="T92" s="3" t="s">
        <v>484</v>
      </c>
    </row>
    <row r="93" spans="1:20" ht="45" customHeight="1" x14ac:dyDescent="0.25">
      <c r="A93" s="3" t="s">
        <v>271</v>
      </c>
      <c r="B93" s="3" t="s">
        <v>511</v>
      </c>
      <c r="C93" s="3" t="s">
        <v>218</v>
      </c>
      <c r="D93" s="3" t="s">
        <v>402</v>
      </c>
      <c r="E93" s="3" t="s">
        <v>479</v>
      </c>
      <c r="F93" s="3" t="s">
        <v>404</v>
      </c>
      <c r="G93" s="3" t="s">
        <v>405</v>
      </c>
      <c r="H93" s="3" t="s">
        <v>402</v>
      </c>
      <c r="I93" s="3" t="s">
        <v>480</v>
      </c>
      <c r="J93" s="3" t="s">
        <v>79</v>
      </c>
      <c r="K93" s="3" t="s">
        <v>481</v>
      </c>
      <c r="L93" s="3" t="s">
        <v>408</v>
      </c>
      <c r="M93" s="3" t="s">
        <v>482</v>
      </c>
      <c r="N93" s="3" t="s">
        <v>410</v>
      </c>
      <c r="O93" s="3" t="s">
        <v>411</v>
      </c>
      <c r="P93" s="3" t="s">
        <v>412</v>
      </c>
      <c r="Q93" s="3" t="s">
        <v>79</v>
      </c>
      <c r="R93" s="3" t="s">
        <v>414</v>
      </c>
      <c r="S93" s="3" t="s">
        <v>483</v>
      </c>
      <c r="T93" s="3" t="s">
        <v>484</v>
      </c>
    </row>
    <row r="94" spans="1:20" ht="45" customHeight="1" x14ac:dyDescent="0.25">
      <c r="A94" s="3" t="s">
        <v>272</v>
      </c>
      <c r="B94" s="3" t="s">
        <v>512</v>
      </c>
      <c r="C94" s="3" t="s">
        <v>218</v>
      </c>
      <c r="D94" s="3" t="s">
        <v>402</v>
      </c>
      <c r="E94" s="3" t="s">
        <v>479</v>
      </c>
      <c r="F94" s="3" t="s">
        <v>404</v>
      </c>
      <c r="G94" s="3" t="s">
        <v>405</v>
      </c>
      <c r="H94" s="3" t="s">
        <v>402</v>
      </c>
      <c r="I94" s="3" t="s">
        <v>480</v>
      </c>
      <c r="J94" s="3" t="s">
        <v>79</v>
      </c>
      <c r="K94" s="3" t="s">
        <v>481</v>
      </c>
      <c r="L94" s="3" t="s">
        <v>408</v>
      </c>
      <c r="M94" s="3" t="s">
        <v>482</v>
      </c>
      <c r="N94" s="3" t="s">
        <v>410</v>
      </c>
      <c r="O94" s="3" t="s">
        <v>411</v>
      </c>
      <c r="P94" s="3" t="s">
        <v>412</v>
      </c>
      <c r="Q94" s="3" t="s">
        <v>79</v>
      </c>
      <c r="R94" s="3" t="s">
        <v>414</v>
      </c>
      <c r="S94" s="3" t="s">
        <v>483</v>
      </c>
      <c r="T94" s="3" t="s">
        <v>484</v>
      </c>
    </row>
    <row r="95" spans="1:20" ht="45" customHeight="1" x14ac:dyDescent="0.25">
      <c r="A95" s="3" t="s">
        <v>273</v>
      </c>
      <c r="B95" s="3" t="s">
        <v>513</v>
      </c>
      <c r="C95" s="3" t="s">
        <v>218</v>
      </c>
      <c r="D95" s="3" t="s">
        <v>402</v>
      </c>
      <c r="E95" s="3" t="s">
        <v>479</v>
      </c>
      <c r="F95" s="3" t="s">
        <v>404</v>
      </c>
      <c r="G95" s="3" t="s">
        <v>405</v>
      </c>
      <c r="H95" s="3" t="s">
        <v>402</v>
      </c>
      <c r="I95" s="3" t="s">
        <v>480</v>
      </c>
      <c r="J95" s="3" t="s">
        <v>79</v>
      </c>
      <c r="K95" s="3" t="s">
        <v>481</v>
      </c>
      <c r="L95" s="3" t="s">
        <v>408</v>
      </c>
      <c r="M95" s="3" t="s">
        <v>482</v>
      </c>
      <c r="N95" s="3" t="s">
        <v>410</v>
      </c>
      <c r="O95" s="3" t="s">
        <v>411</v>
      </c>
      <c r="P95" s="3" t="s">
        <v>412</v>
      </c>
      <c r="Q95" s="3" t="s">
        <v>79</v>
      </c>
      <c r="R95" s="3" t="s">
        <v>414</v>
      </c>
      <c r="S95" s="3" t="s">
        <v>483</v>
      </c>
      <c r="T95" s="3" t="s">
        <v>484</v>
      </c>
    </row>
    <row r="96" spans="1:20" ht="45" customHeight="1" x14ac:dyDescent="0.25">
      <c r="A96" s="3" t="s">
        <v>274</v>
      </c>
      <c r="B96" s="3" t="s">
        <v>514</v>
      </c>
      <c r="C96" s="3" t="s">
        <v>218</v>
      </c>
      <c r="D96" s="3" t="s">
        <v>402</v>
      </c>
      <c r="E96" s="3" t="s">
        <v>479</v>
      </c>
      <c r="F96" s="3" t="s">
        <v>404</v>
      </c>
      <c r="G96" s="3" t="s">
        <v>405</v>
      </c>
      <c r="H96" s="3" t="s">
        <v>402</v>
      </c>
      <c r="I96" s="3" t="s">
        <v>480</v>
      </c>
      <c r="J96" s="3" t="s">
        <v>79</v>
      </c>
      <c r="K96" s="3" t="s">
        <v>481</v>
      </c>
      <c r="L96" s="3" t="s">
        <v>408</v>
      </c>
      <c r="M96" s="3" t="s">
        <v>482</v>
      </c>
      <c r="N96" s="3" t="s">
        <v>410</v>
      </c>
      <c r="O96" s="3" t="s">
        <v>411</v>
      </c>
      <c r="P96" s="3" t="s">
        <v>412</v>
      </c>
      <c r="Q96" s="3" t="s">
        <v>79</v>
      </c>
      <c r="R96" s="3" t="s">
        <v>414</v>
      </c>
      <c r="S96" s="3" t="s">
        <v>483</v>
      </c>
      <c r="T96" s="3" t="s">
        <v>484</v>
      </c>
    </row>
    <row r="97" spans="1:20" ht="45" customHeight="1" x14ac:dyDescent="0.25">
      <c r="A97" s="3" t="s">
        <v>279</v>
      </c>
      <c r="B97" s="3" t="s">
        <v>515</v>
      </c>
      <c r="C97" s="3" t="s">
        <v>218</v>
      </c>
      <c r="D97" s="3" t="s">
        <v>402</v>
      </c>
      <c r="E97" s="3" t="s">
        <v>479</v>
      </c>
      <c r="F97" s="3" t="s">
        <v>404</v>
      </c>
      <c r="G97" s="3" t="s">
        <v>405</v>
      </c>
      <c r="H97" s="3" t="s">
        <v>402</v>
      </c>
      <c r="I97" s="3" t="s">
        <v>480</v>
      </c>
      <c r="J97" s="3" t="s">
        <v>79</v>
      </c>
      <c r="K97" s="3" t="s">
        <v>481</v>
      </c>
      <c r="L97" s="3" t="s">
        <v>408</v>
      </c>
      <c r="M97" s="3" t="s">
        <v>482</v>
      </c>
      <c r="N97" s="3" t="s">
        <v>410</v>
      </c>
      <c r="O97" s="3" t="s">
        <v>411</v>
      </c>
      <c r="P97" s="3" t="s">
        <v>412</v>
      </c>
      <c r="Q97" s="3" t="s">
        <v>79</v>
      </c>
      <c r="R97" s="3" t="s">
        <v>414</v>
      </c>
      <c r="S97" s="3" t="s">
        <v>483</v>
      </c>
      <c r="T97" s="3" t="s">
        <v>484</v>
      </c>
    </row>
    <row r="98" spans="1:20" ht="45" customHeight="1" x14ac:dyDescent="0.25">
      <c r="A98" s="3" t="s">
        <v>284</v>
      </c>
      <c r="B98" s="3" t="s">
        <v>516</v>
      </c>
      <c r="C98" s="3" t="s">
        <v>218</v>
      </c>
      <c r="D98" s="3" t="s">
        <v>402</v>
      </c>
      <c r="E98" s="3" t="s">
        <v>479</v>
      </c>
      <c r="F98" s="3" t="s">
        <v>404</v>
      </c>
      <c r="G98" s="3" t="s">
        <v>405</v>
      </c>
      <c r="H98" s="3" t="s">
        <v>402</v>
      </c>
      <c r="I98" s="3" t="s">
        <v>480</v>
      </c>
      <c r="J98" s="3" t="s">
        <v>79</v>
      </c>
      <c r="K98" s="3" t="s">
        <v>481</v>
      </c>
      <c r="L98" s="3" t="s">
        <v>408</v>
      </c>
      <c r="M98" s="3" t="s">
        <v>482</v>
      </c>
      <c r="N98" s="3" t="s">
        <v>410</v>
      </c>
      <c r="O98" s="3" t="s">
        <v>411</v>
      </c>
      <c r="P98" s="3" t="s">
        <v>412</v>
      </c>
      <c r="Q98" s="3" t="s">
        <v>79</v>
      </c>
      <c r="R98" s="3" t="s">
        <v>414</v>
      </c>
      <c r="S98" s="3" t="s">
        <v>483</v>
      </c>
      <c r="T98" s="3" t="s">
        <v>484</v>
      </c>
    </row>
    <row r="99" spans="1:20" ht="45" customHeight="1" x14ac:dyDescent="0.25">
      <c r="A99" s="3" t="s">
        <v>287</v>
      </c>
      <c r="B99" s="3" t="s">
        <v>517</v>
      </c>
      <c r="C99" s="3" t="s">
        <v>218</v>
      </c>
      <c r="D99" s="3" t="s">
        <v>402</v>
      </c>
      <c r="E99" s="3" t="s">
        <v>479</v>
      </c>
      <c r="F99" s="3" t="s">
        <v>404</v>
      </c>
      <c r="G99" s="3" t="s">
        <v>405</v>
      </c>
      <c r="H99" s="3" t="s">
        <v>402</v>
      </c>
      <c r="I99" s="3" t="s">
        <v>480</v>
      </c>
      <c r="J99" s="3" t="s">
        <v>79</v>
      </c>
      <c r="K99" s="3" t="s">
        <v>481</v>
      </c>
      <c r="L99" s="3" t="s">
        <v>408</v>
      </c>
      <c r="M99" s="3" t="s">
        <v>482</v>
      </c>
      <c r="N99" s="3" t="s">
        <v>410</v>
      </c>
      <c r="O99" s="3" t="s">
        <v>411</v>
      </c>
      <c r="P99" s="3" t="s">
        <v>412</v>
      </c>
      <c r="Q99" s="3" t="s">
        <v>79</v>
      </c>
      <c r="R99" s="3" t="s">
        <v>414</v>
      </c>
      <c r="S99" s="3" t="s">
        <v>483</v>
      </c>
      <c r="T99" s="3" t="s">
        <v>484</v>
      </c>
    </row>
    <row r="100" spans="1:20" ht="45" customHeight="1" x14ac:dyDescent="0.25">
      <c r="A100" s="3" t="s">
        <v>290</v>
      </c>
      <c r="B100" s="3" t="s">
        <v>518</v>
      </c>
      <c r="C100" s="3" t="s">
        <v>218</v>
      </c>
      <c r="D100" s="3" t="s">
        <v>402</v>
      </c>
      <c r="E100" s="3" t="s">
        <v>479</v>
      </c>
      <c r="F100" s="3" t="s">
        <v>404</v>
      </c>
      <c r="G100" s="3" t="s">
        <v>405</v>
      </c>
      <c r="H100" s="3" t="s">
        <v>402</v>
      </c>
      <c r="I100" s="3" t="s">
        <v>480</v>
      </c>
      <c r="J100" s="3" t="s">
        <v>79</v>
      </c>
      <c r="K100" s="3" t="s">
        <v>481</v>
      </c>
      <c r="L100" s="3" t="s">
        <v>408</v>
      </c>
      <c r="M100" s="3" t="s">
        <v>482</v>
      </c>
      <c r="N100" s="3" t="s">
        <v>410</v>
      </c>
      <c r="O100" s="3" t="s">
        <v>411</v>
      </c>
      <c r="P100" s="3" t="s">
        <v>412</v>
      </c>
      <c r="Q100" s="3" t="s">
        <v>79</v>
      </c>
      <c r="R100" s="3" t="s">
        <v>414</v>
      </c>
      <c r="S100" s="3" t="s">
        <v>483</v>
      </c>
      <c r="T100" s="3" t="s">
        <v>484</v>
      </c>
    </row>
    <row r="101" spans="1:20" ht="45" customHeight="1" x14ac:dyDescent="0.25">
      <c r="A101" s="3" t="s">
        <v>293</v>
      </c>
      <c r="B101" s="3" t="s">
        <v>519</v>
      </c>
      <c r="C101" s="3" t="s">
        <v>218</v>
      </c>
      <c r="D101" s="3" t="s">
        <v>402</v>
      </c>
      <c r="E101" s="3" t="s">
        <v>479</v>
      </c>
      <c r="F101" s="3" t="s">
        <v>404</v>
      </c>
      <c r="G101" s="3" t="s">
        <v>405</v>
      </c>
      <c r="H101" s="3" t="s">
        <v>402</v>
      </c>
      <c r="I101" s="3" t="s">
        <v>480</v>
      </c>
      <c r="J101" s="3" t="s">
        <v>79</v>
      </c>
      <c r="K101" s="3" t="s">
        <v>481</v>
      </c>
      <c r="L101" s="3" t="s">
        <v>408</v>
      </c>
      <c r="M101" s="3" t="s">
        <v>482</v>
      </c>
      <c r="N101" s="3" t="s">
        <v>410</v>
      </c>
      <c r="O101" s="3" t="s">
        <v>411</v>
      </c>
      <c r="P101" s="3" t="s">
        <v>412</v>
      </c>
      <c r="Q101" s="3" t="s">
        <v>79</v>
      </c>
      <c r="R101" s="3" t="s">
        <v>414</v>
      </c>
      <c r="S101" s="3" t="s">
        <v>483</v>
      </c>
      <c r="T101" s="3" t="s">
        <v>484</v>
      </c>
    </row>
    <row r="102" spans="1:20" ht="45" customHeight="1" x14ac:dyDescent="0.25">
      <c r="A102" s="3" t="s">
        <v>296</v>
      </c>
      <c r="B102" s="3" t="s">
        <v>520</v>
      </c>
      <c r="C102" s="3" t="s">
        <v>218</v>
      </c>
      <c r="D102" s="3" t="s">
        <v>402</v>
      </c>
      <c r="E102" s="3" t="s">
        <v>479</v>
      </c>
      <c r="F102" s="3" t="s">
        <v>404</v>
      </c>
      <c r="G102" s="3" t="s">
        <v>405</v>
      </c>
      <c r="H102" s="3" t="s">
        <v>402</v>
      </c>
      <c r="I102" s="3" t="s">
        <v>480</v>
      </c>
      <c r="J102" s="3" t="s">
        <v>79</v>
      </c>
      <c r="K102" s="3" t="s">
        <v>481</v>
      </c>
      <c r="L102" s="3" t="s">
        <v>408</v>
      </c>
      <c r="M102" s="3" t="s">
        <v>482</v>
      </c>
      <c r="N102" s="3" t="s">
        <v>410</v>
      </c>
      <c r="O102" s="3" t="s">
        <v>411</v>
      </c>
      <c r="P102" s="3" t="s">
        <v>412</v>
      </c>
      <c r="Q102" s="3" t="s">
        <v>79</v>
      </c>
      <c r="R102" s="3" t="s">
        <v>414</v>
      </c>
      <c r="S102" s="3" t="s">
        <v>483</v>
      </c>
      <c r="T102" s="3" t="s">
        <v>484</v>
      </c>
    </row>
    <row r="103" spans="1:20" ht="45" customHeight="1" x14ac:dyDescent="0.25">
      <c r="A103" s="3" t="s">
        <v>299</v>
      </c>
      <c r="B103" s="3" t="s">
        <v>521</v>
      </c>
      <c r="C103" s="3" t="s">
        <v>218</v>
      </c>
      <c r="D103" s="3" t="s">
        <v>402</v>
      </c>
      <c r="E103" s="3" t="s">
        <v>479</v>
      </c>
      <c r="F103" s="3" t="s">
        <v>404</v>
      </c>
      <c r="G103" s="3" t="s">
        <v>405</v>
      </c>
      <c r="H103" s="3" t="s">
        <v>402</v>
      </c>
      <c r="I103" s="3" t="s">
        <v>480</v>
      </c>
      <c r="J103" s="3" t="s">
        <v>79</v>
      </c>
      <c r="K103" s="3" t="s">
        <v>481</v>
      </c>
      <c r="L103" s="3" t="s">
        <v>408</v>
      </c>
      <c r="M103" s="3" t="s">
        <v>482</v>
      </c>
      <c r="N103" s="3" t="s">
        <v>410</v>
      </c>
      <c r="O103" s="3" t="s">
        <v>411</v>
      </c>
      <c r="P103" s="3" t="s">
        <v>412</v>
      </c>
      <c r="Q103" s="3" t="s">
        <v>79</v>
      </c>
      <c r="R103" s="3" t="s">
        <v>414</v>
      </c>
      <c r="S103" s="3" t="s">
        <v>483</v>
      </c>
      <c r="T103" s="3" t="s">
        <v>484</v>
      </c>
    </row>
    <row r="104" spans="1:20" ht="45" customHeight="1" x14ac:dyDescent="0.25">
      <c r="A104" s="3" t="s">
        <v>302</v>
      </c>
      <c r="B104" s="3" t="s">
        <v>522</v>
      </c>
      <c r="C104" s="3" t="s">
        <v>218</v>
      </c>
      <c r="D104" s="3" t="s">
        <v>402</v>
      </c>
      <c r="E104" s="3" t="s">
        <v>479</v>
      </c>
      <c r="F104" s="3" t="s">
        <v>404</v>
      </c>
      <c r="G104" s="3" t="s">
        <v>405</v>
      </c>
      <c r="H104" s="3" t="s">
        <v>402</v>
      </c>
      <c r="I104" s="3" t="s">
        <v>480</v>
      </c>
      <c r="J104" s="3" t="s">
        <v>79</v>
      </c>
      <c r="K104" s="3" t="s">
        <v>481</v>
      </c>
      <c r="L104" s="3" t="s">
        <v>408</v>
      </c>
      <c r="M104" s="3" t="s">
        <v>482</v>
      </c>
      <c r="N104" s="3" t="s">
        <v>410</v>
      </c>
      <c r="O104" s="3" t="s">
        <v>411</v>
      </c>
      <c r="P104" s="3" t="s">
        <v>412</v>
      </c>
      <c r="Q104" s="3" t="s">
        <v>79</v>
      </c>
      <c r="R104" s="3" t="s">
        <v>414</v>
      </c>
      <c r="S104" s="3" t="s">
        <v>483</v>
      </c>
      <c r="T104" s="3" t="s">
        <v>484</v>
      </c>
    </row>
    <row r="105" spans="1:20" ht="45" customHeight="1" x14ac:dyDescent="0.25">
      <c r="A105" s="3" t="s">
        <v>304</v>
      </c>
      <c r="B105" s="3" t="s">
        <v>523</v>
      </c>
      <c r="C105" s="3" t="s">
        <v>218</v>
      </c>
      <c r="D105" s="3" t="s">
        <v>402</v>
      </c>
      <c r="E105" s="3" t="s">
        <v>479</v>
      </c>
      <c r="F105" s="3" t="s">
        <v>404</v>
      </c>
      <c r="G105" s="3" t="s">
        <v>405</v>
      </c>
      <c r="H105" s="3" t="s">
        <v>402</v>
      </c>
      <c r="I105" s="3" t="s">
        <v>480</v>
      </c>
      <c r="J105" s="3" t="s">
        <v>79</v>
      </c>
      <c r="K105" s="3" t="s">
        <v>481</v>
      </c>
      <c r="L105" s="3" t="s">
        <v>408</v>
      </c>
      <c r="M105" s="3" t="s">
        <v>482</v>
      </c>
      <c r="N105" s="3" t="s">
        <v>410</v>
      </c>
      <c r="O105" s="3" t="s">
        <v>411</v>
      </c>
      <c r="P105" s="3" t="s">
        <v>412</v>
      </c>
      <c r="Q105" s="3" t="s">
        <v>79</v>
      </c>
      <c r="R105" s="3" t="s">
        <v>414</v>
      </c>
      <c r="S105" s="3" t="s">
        <v>483</v>
      </c>
      <c r="T105" s="3" t="s">
        <v>484</v>
      </c>
    </row>
    <row r="106" spans="1:20" ht="45" customHeight="1" x14ac:dyDescent="0.25">
      <c r="A106" s="3" t="s">
        <v>307</v>
      </c>
      <c r="B106" s="3" t="s">
        <v>524</v>
      </c>
      <c r="C106" s="3" t="s">
        <v>218</v>
      </c>
      <c r="D106" s="3" t="s">
        <v>402</v>
      </c>
      <c r="E106" s="3" t="s">
        <v>479</v>
      </c>
      <c r="F106" s="3" t="s">
        <v>404</v>
      </c>
      <c r="G106" s="3" t="s">
        <v>405</v>
      </c>
      <c r="H106" s="3" t="s">
        <v>402</v>
      </c>
      <c r="I106" s="3" t="s">
        <v>480</v>
      </c>
      <c r="J106" s="3" t="s">
        <v>79</v>
      </c>
      <c r="K106" s="3" t="s">
        <v>481</v>
      </c>
      <c r="L106" s="3" t="s">
        <v>408</v>
      </c>
      <c r="M106" s="3" t="s">
        <v>482</v>
      </c>
      <c r="N106" s="3" t="s">
        <v>410</v>
      </c>
      <c r="O106" s="3" t="s">
        <v>411</v>
      </c>
      <c r="P106" s="3" t="s">
        <v>412</v>
      </c>
      <c r="Q106" s="3" t="s">
        <v>79</v>
      </c>
      <c r="R106" s="3" t="s">
        <v>414</v>
      </c>
      <c r="S106" s="3" t="s">
        <v>483</v>
      </c>
      <c r="T106" s="3" t="s">
        <v>484</v>
      </c>
    </row>
    <row r="107" spans="1:20" ht="45" customHeight="1" x14ac:dyDescent="0.25">
      <c r="A107" s="3" t="s">
        <v>310</v>
      </c>
      <c r="B107" s="3" t="s">
        <v>525</v>
      </c>
      <c r="C107" s="3" t="s">
        <v>218</v>
      </c>
      <c r="D107" s="3" t="s">
        <v>402</v>
      </c>
      <c r="E107" s="3" t="s">
        <v>479</v>
      </c>
      <c r="F107" s="3" t="s">
        <v>404</v>
      </c>
      <c r="G107" s="3" t="s">
        <v>405</v>
      </c>
      <c r="H107" s="3" t="s">
        <v>402</v>
      </c>
      <c r="I107" s="3" t="s">
        <v>480</v>
      </c>
      <c r="J107" s="3" t="s">
        <v>79</v>
      </c>
      <c r="K107" s="3" t="s">
        <v>481</v>
      </c>
      <c r="L107" s="3" t="s">
        <v>408</v>
      </c>
      <c r="M107" s="3" t="s">
        <v>482</v>
      </c>
      <c r="N107" s="3" t="s">
        <v>410</v>
      </c>
      <c r="O107" s="3" t="s">
        <v>411</v>
      </c>
      <c r="P107" s="3" t="s">
        <v>412</v>
      </c>
      <c r="Q107" s="3" t="s">
        <v>79</v>
      </c>
      <c r="R107" s="3" t="s">
        <v>414</v>
      </c>
      <c r="S107" s="3" t="s">
        <v>483</v>
      </c>
      <c r="T107" s="3" t="s">
        <v>484</v>
      </c>
    </row>
    <row r="108" spans="1:20" ht="45" customHeight="1" x14ac:dyDescent="0.25">
      <c r="A108" s="3" t="s">
        <v>313</v>
      </c>
      <c r="B108" s="3" t="s">
        <v>526</v>
      </c>
      <c r="C108" s="3" t="s">
        <v>218</v>
      </c>
      <c r="D108" s="3" t="s">
        <v>402</v>
      </c>
      <c r="E108" s="3" t="s">
        <v>479</v>
      </c>
      <c r="F108" s="3" t="s">
        <v>404</v>
      </c>
      <c r="G108" s="3" t="s">
        <v>405</v>
      </c>
      <c r="H108" s="3" t="s">
        <v>402</v>
      </c>
      <c r="I108" s="3" t="s">
        <v>480</v>
      </c>
      <c r="J108" s="3" t="s">
        <v>79</v>
      </c>
      <c r="K108" s="3" t="s">
        <v>481</v>
      </c>
      <c r="L108" s="3" t="s">
        <v>408</v>
      </c>
      <c r="M108" s="3" t="s">
        <v>482</v>
      </c>
      <c r="N108" s="3" t="s">
        <v>410</v>
      </c>
      <c r="O108" s="3" t="s">
        <v>411</v>
      </c>
      <c r="P108" s="3" t="s">
        <v>412</v>
      </c>
      <c r="Q108" s="3" t="s">
        <v>79</v>
      </c>
      <c r="R108" s="3" t="s">
        <v>414</v>
      </c>
      <c r="S108" s="3" t="s">
        <v>483</v>
      </c>
      <c r="T108" s="3" t="s">
        <v>484</v>
      </c>
    </row>
    <row r="109" spans="1:20" ht="45" customHeight="1" x14ac:dyDescent="0.25">
      <c r="A109" s="3" t="s">
        <v>316</v>
      </c>
      <c r="B109" s="3" t="s">
        <v>527</v>
      </c>
      <c r="C109" s="3" t="s">
        <v>218</v>
      </c>
      <c r="D109" s="3" t="s">
        <v>402</v>
      </c>
      <c r="E109" s="3" t="s">
        <v>479</v>
      </c>
      <c r="F109" s="3" t="s">
        <v>404</v>
      </c>
      <c r="G109" s="3" t="s">
        <v>405</v>
      </c>
      <c r="H109" s="3" t="s">
        <v>402</v>
      </c>
      <c r="I109" s="3" t="s">
        <v>480</v>
      </c>
      <c r="J109" s="3" t="s">
        <v>79</v>
      </c>
      <c r="K109" s="3" t="s">
        <v>481</v>
      </c>
      <c r="L109" s="3" t="s">
        <v>408</v>
      </c>
      <c r="M109" s="3" t="s">
        <v>482</v>
      </c>
      <c r="N109" s="3" t="s">
        <v>410</v>
      </c>
      <c r="O109" s="3" t="s">
        <v>411</v>
      </c>
      <c r="P109" s="3" t="s">
        <v>412</v>
      </c>
      <c r="Q109" s="3" t="s">
        <v>79</v>
      </c>
      <c r="R109" s="3" t="s">
        <v>414</v>
      </c>
      <c r="S109" s="3" t="s">
        <v>483</v>
      </c>
      <c r="T109" s="3" t="s">
        <v>484</v>
      </c>
    </row>
    <row r="110" spans="1:20" ht="45" customHeight="1" x14ac:dyDescent="0.25">
      <c r="A110" s="3" t="s">
        <v>319</v>
      </c>
      <c r="B110" s="3" t="s">
        <v>528</v>
      </c>
      <c r="C110" s="3" t="s">
        <v>218</v>
      </c>
      <c r="D110" s="3" t="s">
        <v>402</v>
      </c>
      <c r="E110" s="3" t="s">
        <v>479</v>
      </c>
      <c r="F110" s="3" t="s">
        <v>404</v>
      </c>
      <c r="G110" s="3" t="s">
        <v>405</v>
      </c>
      <c r="H110" s="3" t="s">
        <v>402</v>
      </c>
      <c r="I110" s="3" t="s">
        <v>480</v>
      </c>
      <c r="J110" s="3" t="s">
        <v>79</v>
      </c>
      <c r="K110" s="3" t="s">
        <v>481</v>
      </c>
      <c r="L110" s="3" t="s">
        <v>408</v>
      </c>
      <c r="M110" s="3" t="s">
        <v>482</v>
      </c>
      <c r="N110" s="3" t="s">
        <v>410</v>
      </c>
      <c r="O110" s="3" t="s">
        <v>411</v>
      </c>
      <c r="P110" s="3" t="s">
        <v>412</v>
      </c>
      <c r="Q110" s="3" t="s">
        <v>79</v>
      </c>
      <c r="R110" s="3" t="s">
        <v>414</v>
      </c>
      <c r="S110" s="3" t="s">
        <v>483</v>
      </c>
      <c r="T110" s="3" t="s">
        <v>484</v>
      </c>
    </row>
    <row r="111" spans="1:20" ht="45" customHeight="1" x14ac:dyDescent="0.25">
      <c r="A111" s="3" t="s">
        <v>322</v>
      </c>
      <c r="B111" s="3" t="s">
        <v>529</v>
      </c>
      <c r="C111" s="3" t="s">
        <v>218</v>
      </c>
      <c r="D111" s="3" t="s">
        <v>402</v>
      </c>
      <c r="E111" s="3" t="s">
        <v>479</v>
      </c>
      <c r="F111" s="3" t="s">
        <v>404</v>
      </c>
      <c r="G111" s="3" t="s">
        <v>405</v>
      </c>
      <c r="H111" s="3" t="s">
        <v>402</v>
      </c>
      <c r="I111" s="3" t="s">
        <v>480</v>
      </c>
      <c r="J111" s="3" t="s">
        <v>79</v>
      </c>
      <c r="K111" s="3" t="s">
        <v>481</v>
      </c>
      <c r="L111" s="3" t="s">
        <v>408</v>
      </c>
      <c r="M111" s="3" t="s">
        <v>482</v>
      </c>
      <c r="N111" s="3" t="s">
        <v>410</v>
      </c>
      <c r="O111" s="3" t="s">
        <v>411</v>
      </c>
      <c r="P111" s="3" t="s">
        <v>412</v>
      </c>
      <c r="Q111" s="3" t="s">
        <v>79</v>
      </c>
      <c r="R111" s="3" t="s">
        <v>414</v>
      </c>
      <c r="S111" s="3" t="s">
        <v>483</v>
      </c>
      <c r="T111" s="3" t="s">
        <v>484</v>
      </c>
    </row>
    <row r="112" spans="1:20" ht="45" customHeight="1" x14ac:dyDescent="0.25">
      <c r="A112" s="3" t="s">
        <v>325</v>
      </c>
      <c r="B112" s="3" t="s">
        <v>530</v>
      </c>
      <c r="C112" s="3" t="s">
        <v>218</v>
      </c>
      <c r="D112" s="3" t="s">
        <v>402</v>
      </c>
      <c r="E112" s="3" t="s">
        <v>479</v>
      </c>
      <c r="F112" s="3" t="s">
        <v>404</v>
      </c>
      <c r="G112" s="3" t="s">
        <v>405</v>
      </c>
      <c r="H112" s="3" t="s">
        <v>402</v>
      </c>
      <c r="I112" s="3" t="s">
        <v>480</v>
      </c>
      <c r="J112" s="3" t="s">
        <v>79</v>
      </c>
      <c r="K112" s="3" t="s">
        <v>481</v>
      </c>
      <c r="L112" s="3" t="s">
        <v>408</v>
      </c>
      <c r="M112" s="3" t="s">
        <v>482</v>
      </c>
      <c r="N112" s="3" t="s">
        <v>410</v>
      </c>
      <c r="O112" s="3" t="s">
        <v>411</v>
      </c>
      <c r="P112" s="3" t="s">
        <v>412</v>
      </c>
      <c r="Q112" s="3" t="s">
        <v>79</v>
      </c>
      <c r="R112" s="3" t="s">
        <v>414</v>
      </c>
      <c r="S112" s="3" t="s">
        <v>483</v>
      </c>
      <c r="T112" s="3" t="s">
        <v>484</v>
      </c>
    </row>
    <row r="113" spans="1:20" ht="45" customHeight="1" x14ac:dyDescent="0.25">
      <c r="A113" s="3" t="s">
        <v>328</v>
      </c>
      <c r="B113" s="3" t="s">
        <v>531</v>
      </c>
      <c r="C113" s="3" t="s">
        <v>218</v>
      </c>
      <c r="D113" s="3" t="s">
        <v>402</v>
      </c>
      <c r="E113" s="3" t="s">
        <v>479</v>
      </c>
      <c r="F113" s="3" t="s">
        <v>404</v>
      </c>
      <c r="G113" s="3" t="s">
        <v>405</v>
      </c>
      <c r="H113" s="3" t="s">
        <v>402</v>
      </c>
      <c r="I113" s="3" t="s">
        <v>480</v>
      </c>
      <c r="J113" s="3" t="s">
        <v>79</v>
      </c>
      <c r="K113" s="3" t="s">
        <v>481</v>
      </c>
      <c r="L113" s="3" t="s">
        <v>408</v>
      </c>
      <c r="M113" s="3" t="s">
        <v>482</v>
      </c>
      <c r="N113" s="3" t="s">
        <v>410</v>
      </c>
      <c r="O113" s="3" t="s">
        <v>411</v>
      </c>
      <c r="P113" s="3" t="s">
        <v>412</v>
      </c>
      <c r="Q113" s="3" t="s">
        <v>79</v>
      </c>
      <c r="R113" s="3" t="s">
        <v>414</v>
      </c>
      <c r="S113" s="3" t="s">
        <v>483</v>
      </c>
      <c r="T113" s="3" t="s">
        <v>484</v>
      </c>
    </row>
    <row r="114" spans="1:20" ht="45" customHeight="1" x14ac:dyDescent="0.25">
      <c r="A114" s="3" t="s">
        <v>331</v>
      </c>
      <c r="B114" s="3" t="s">
        <v>532</v>
      </c>
      <c r="C114" s="3" t="s">
        <v>218</v>
      </c>
      <c r="D114" s="3" t="s">
        <v>402</v>
      </c>
      <c r="E114" s="3" t="s">
        <v>479</v>
      </c>
      <c r="F114" s="3" t="s">
        <v>404</v>
      </c>
      <c r="G114" s="3" t="s">
        <v>405</v>
      </c>
      <c r="H114" s="3" t="s">
        <v>402</v>
      </c>
      <c r="I114" s="3" t="s">
        <v>480</v>
      </c>
      <c r="J114" s="3" t="s">
        <v>79</v>
      </c>
      <c r="K114" s="3" t="s">
        <v>481</v>
      </c>
      <c r="L114" s="3" t="s">
        <v>408</v>
      </c>
      <c r="M114" s="3" t="s">
        <v>482</v>
      </c>
      <c r="N114" s="3" t="s">
        <v>410</v>
      </c>
      <c r="O114" s="3" t="s">
        <v>411</v>
      </c>
      <c r="P114" s="3" t="s">
        <v>412</v>
      </c>
      <c r="Q114" s="3" t="s">
        <v>79</v>
      </c>
      <c r="R114" s="3" t="s">
        <v>414</v>
      </c>
      <c r="S114" s="3" t="s">
        <v>483</v>
      </c>
      <c r="T114" s="3" t="s">
        <v>484</v>
      </c>
    </row>
    <row r="115" spans="1:20" ht="45" customHeight="1" x14ac:dyDescent="0.25">
      <c r="A115" s="3" t="s">
        <v>334</v>
      </c>
      <c r="B115" s="3" t="s">
        <v>533</v>
      </c>
      <c r="C115" s="3" t="s">
        <v>218</v>
      </c>
      <c r="D115" s="3" t="s">
        <v>402</v>
      </c>
      <c r="E115" s="3" t="s">
        <v>479</v>
      </c>
      <c r="F115" s="3" t="s">
        <v>404</v>
      </c>
      <c r="G115" s="3" t="s">
        <v>405</v>
      </c>
      <c r="H115" s="3" t="s">
        <v>402</v>
      </c>
      <c r="I115" s="3" t="s">
        <v>480</v>
      </c>
      <c r="J115" s="3" t="s">
        <v>79</v>
      </c>
      <c r="K115" s="3" t="s">
        <v>481</v>
      </c>
      <c r="L115" s="3" t="s">
        <v>408</v>
      </c>
      <c r="M115" s="3" t="s">
        <v>482</v>
      </c>
      <c r="N115" s="3" t="s">
        <v>410</v>
      </c>
      <c r="O115" s="3" t="s">
        <v>411</v>
      </c>
      <c r="P115" s="3" t="s">
        <v>412</v>
      </c>
      <c r="Q115" s="3" t="s">
        <v>79</v>
      </c>
      <c r="R115" s="3" t="s">
        <v>414</v>
      </c>
      <c r="S115" s="3" t="s">
        <v>483</v>
      </c>
      <c r="T115" s="3" t="s">
        <v>484</v>
      </c>
    </row>
    <row r="116" spans="1:20" ht="45" customHeight="1" x14ac:dyDescent="0.25">
      <c r="A116" s="3" t="s">
        <v>336</v>
      </c>
      <c r="B116" s="3" t="s">
        <v>534</v>
      </c>
      <c r="C116" s="3" t="s">
        <v>218</v>
      </c>
      <c r="D116" s="3" t="s">
        <v>402</v>
      </c>
      <c r="E116" s="3" t="s">
        <v>479</v>
      </c>
      <c r="F116" s="3" t="s">
        <v>404</v>
      </c>
      <c r="G116" s="3" t="s">
        <v>405</v>
      </c>
      <c r="H116" s="3" t="s">
        <v>402</v>
      </c>
      <c r="I116" s="3" t="s">
        <v>480</v>
      </c>
      <c r="J116" s="3" t="s">
        <v>79</v>
      </c>
      <c r="K116" s="3" t="s">
        <v>481</v>
      </c>
      <c r="L116" s="3" t="s">
        <v>408</v>
      </c>
      <c r="M116" s="3" t="s">
        <v>482</v>
      </c>
      <c r="N116" s="3" t="s">
        <v>410</v>
      </c>
      <c r="O116" s="3" t="s">
        <v>411</v>
      </c>
      <c r="P116" s="3" t="s">
        <v>412</v>
      </c>
      <c r="Q116" s="3" t="s">
        <v>79</v>
      </c>
      <c r="R116" s="3" t="s">
        <v>414</v>
      </c>
      <c r="S116" s="3" t="s">
        <v>483</v>
      </c>
      <c r="T116" s="3" t="s">
        <v>484</v>
      </c>
    </row>
    <row r="117" spans="1:20" ht="45" customHeight="1" x14ac:dyDescent="0.25">
      <c r="A117" s="3" t="s">
        <v>339</v>
      </c>
      <c r="B117" s="3" t="s">
        <v>535</v>
      </c>
      <c r="C117" s="3" t="s">
        <v>218</v>
      </c>
      <c r="D117" s="3" t="s">
        <v>402</v>
      </c>
      <c r="E117" s="3" t="s">
        <v>479</v>
      </c>
      <c r="F117" s="3" t="s">
        <v>404</v>
      </c>
      <c r="G117" s="3" t="s">
        <v>405</v>
      </c>
      <c r="H117" s="3" t="s">
        <v>402</v>
      </c>
      <c r="I117" s="3" t="s">
        <v>480</v>
      </c>
      <c r="J117" s="3" t="s">
        <v>79</v>
      </c>
      <c r="K117" s="3" t="s">
        <v>481</v>
      </c>
      <c r="L117" s="3" t="s">
        <v>408</v>
      </c>
      <c r="M117" s="3" t="s">
        <v>482</v>
      </c>
      <c r="N117" s="3" t="s">
        <v>410</v>
      </c>
      <c r="O117" s="3" t="s">
        <v>411</v>
      </c>
      <c r="P117" s="3" t="s">
        <v>412</v>
      </c>
      <c r="Q117" s="3" t="s">
        <v>79</v>
      </c>
      <c r="R117" s="3" t="s">
        <v>414</v>
      </c>
      <c r="S117" s="3" t="s">
        <v>483</v>
      </c>
      <c r="T117" s="3" t="s">
        <v>484</v>
      </c>
    </row>
    <row r="118" spans="1:20" ht="45" customHeight="1" x14ac:dyDescent="0.25">
      <c r="A118" s="3" t="s">
        <v>341</v>
      </c>
      <c r="B118" s="3" t="s">
        <v>536</v>
      </c>
      <c r="C118" s="3" t="s">
        <v>218</v>
      </c>
      <c r="D118" s="3" t="s">
        <v>402</v>
      </c>
      <c r="E118" s="3" t="s">
        <v>479</v>
      </c>
      <c r="F118" s="3" t="s">
        <v>404</v>
      </c>
      <c r="G118" s="3" t="s">
        <v>405</v>
      </c>
      <c r="H118" s="3" t="s">
        <v>402</v>
      </c>
      <c r="I118" s="3" t="s">
        <v>480</v>
      </c>
      <c r="J118" s="3" t="s">
        <v>79</v>
      </c>
      <c r="K118" s="3" t="s">
        <v>481</v>
      </c>
      <c r="L118" s="3" t="s">
        <v>408</v>
      </c>
      <c r="M118" s="3" t="s">
        <v>482</v>
      </c>
      <c r="N118" s="3" t="s">
        <v>410</v>
      </c>
      <c r="O118" s="3" t="s">
        <v>411</v>
      </c>
      <c r="P118" s="3" t="s">
        <v>412</v>
      </c>
      <c r="Q118" s="3" t="s">
        <v>79</v>
      </c>
      <c r="R118" s="3" t="s">
        <v>414</v>
      </c>
      <c r="S118" s="3" t="s">
        <v>483</v>
      </c>
      <c r="T118" s="3" t="s">
        <v>484</v>
      </c>
    </row>
    <row r="119" spans="1:20" ht="45" customHeight="1" x14ac:dyDescent="0.25">
      <c r="A119" s="3" t="s">
        <v>343</v>
      </c>
      <c r="B119" s="3" t="s">
        <v>537</v>
      </c>
      <c r="C119" s="3" t="s">
        <v>218</v>
      </c>
      <c r="D119" s="3" t="s">
        <v>402</v>
      </c>
      <c r="E119" s="3" t="s">
        <v>479</v>
      </c>
      <c r="F119" s="3" t="s">
        <v>404</v>
      </c>
      <c r="G119" s="3" t="s">
        <v>405</v>
      </c>
      <c r="H119" s="3" t="s">
        <v>402</v>
      </c>
      <c r="I119" s="3" t="s">
        <v>480</v>
      </c>
      <c r="J119" s="3" t="s">
        <v>79</v>
      </c>
      <c r="K119" s="3" t="s">
        <v>481</v>
      </c>
      <c r="L119" s="3" t="s">
        <v>408</v>
      </c>
      <c r="M119" s="3" t="s">
        <v>482</v>
      </c>
      <c r="N119" s="3" t="s">
        <v>410</v>
      </c>
      <c r="O119" s="3" t="s">
        <v>411</v>
      </c>
      <c r="P119" s="3" t="s">
        <v>412</v>
      </c>
      <c r="Q119" s="3" t="s">
        <v>79</v>
      </c>
      <c r="R119" s="3" t="s">
        <v>414</v>
      </c>
      <c r="S119" s="3" t="s">
        <v>483</v>
      </c>
      <c r="T119" s="3" t="s">
        <v>484</v>
      </c>
    </row>
    <row r="120" spans="1:20" ht="45" customHeight="1" x14ac:dyDescent="0.25">
      <c r="A120" s="3" t="s">
        <v>346</v>
      </c>
      <c r="B120" s="3" t="s">
        <v>538</v>
      </c>
      <c r="C120" s="3" t="s">
        <v>218</v>
      </c>
      <c r="D120" s="3" t="s">
        <v>402</v>
      </c>
      <c r="E120" s="3" t="s">
        <v>479</v>
      </c>
      <c r="F120" s="3" t="s">
        <v>404</v>
      </c>
      <c r="G120" s="3" t="s">
        <v>405</v>
      </c>
      <c r="H120" s="3" t="s">
        <v>402</v>
      </c>
      <c r="I120" s="3" t="s">
        <v>480</v>
      </c>
      <c r="J120" s="3" t="s">
        <v>79</v>
      </c>
      <c r="K120" s="3" t="s">
        <v>481</v>
      </c>
      <c r="L120" s="3" t="s">
        <v>408</v>
      </c>
      <c r="M120" s="3" t="s">
        <v>482</v>
      </c>
      <c r="N120" s="3" t="s">
        <v>410</v>
      </c>
      <c r="O120" s="3" t="s">
        <v>411</v>
      </c>
      <c r="P120" s="3" t="s">
        <v>412</v>
      </c>
      <c r="Q120" s="3" t="s">
        <v>79</v>
      </c>
      <c r="R120" s="3" t="s">
        <v>414</v>
      </c>
      <c r="S120" s="3" t="s">
        <v>483</v>
      </c>
      <c r="T120" s="3" t="s">
        <v>484</v>
      </c>
    </row>
    <row r="121" spans="1:20" ht="45" customHeight="1" x14ac:dyDescent="0.25">
      <c r="A121" s="3" t="s">
        <v>348</v>
      </c>
      <c r="B121" s="3" t="s">
        <v>539</v>
      </c>
      <c r="C121" s="3" t="s">
        <v>218</v>
      </c>
      <c r="D121" s="3" t="s">
        <v>402</v>
      </c>
      <c r="E121" s="3" t="s">
        <v>479</v>
      </c>
      <c r="F121" s="3" t="s">
        <v>404</v>
      </c>
      <c r="G121" s="3" t="s">
        <v>405</v>
      </c>
      <c r="H121" s="3" t="s">
        <v>402</v>
      </c>
      <c r="I121" s="3" t="s">
        <v>480</v>
      </c>
      <c r="J121" s="3" t="s">
        <v>79</v>
      </c>
      <c r="K121" s="3" t="s">
        <v>481</v>
      </c>
      <c r="L121" s="3" t="s">
        <v>408</v>
      </c>
      <c r="M121" s="3" t="s">
        <v>482</v>
      </c>
      <c r="N121" s="3" t="s">
        <v>410</v>
      </c>
      <c r="O121" s="3" t="s">
        <v>411</v>
      </c>
      <c r="P121" s="3" t="s">
        <v>412</v>
      </c>
      <c r="Q121" s="3" t="s">
        <v>79</v>
      </c>
      <c r="R121" s="3" t="s">
        <v>414</v>
      </c>
      <c r="S121" s="3" t="s">
        <v>483</v>
      </c>
      <c r="T121" s="3" t="s">
        <v>484</v>
      </c>
    </row>
    <row r="122" spans="1:20" ht="45" customHeight="1" x14ac:dyDescent="0.25">
      <c r="A122" s="3" t="s">
        <v>350</v>
      </c>
      <c r="B122" s="3" t="s">
        <v>540</v>
      </c>
      <c r="C122" s="3" t="s">
        <v>218</v>
      </c>
      <c r="D122" s="3" t="s">
        <v>402</v>
      </c>
      <c r="E122" s="3" t="s">
        <v>479</v>
      </c>
      <c r="F122" s="3" t="s">
        <v>404</v>
      </c>
      <c r="G122" s="3" t="s">
        <v>405</v>
      </c>
      <c r="H122" s="3" t="s">
        <v>402</v>
      </c>
      <c r="I122" s="3" t="s">
        <v>480</v>
      </c>
      <c r="J122" s="3" t="s">
        <v>79</v>
      </c>
      <c r="K122" s="3" t="s">
        <v>481</v>
      </c>
      <c r="L122" s="3" t="s">
        <v>408</v>
      </c>
      <c r="M122" s="3" t="s">
        <v>482</v>
      </c>
      <c r="N122" s="3" t="s">
        <v>410</v>
      </c>
      <c r="O122" s="3" t="s">
        <v>411</v>
      </c>
      <c r="P122" s="3" t="s">
        <v>412</v>
      </c>
      <c r="Q122" s="3" t="s">
        <v>79</v>
      </c>
      <c r="R122" s="3" t="s">
        <v>414</v>
      </c>
      <c r="S122" s="3" t="s">
        <v>483</v>
      </c>
      <c r="T122" s="3" t="s">
        <v>484</v>
      </c>
    </row>
    <row r="123" spans="1:20" ht="45" customHeight="1" x14ac:dyDescent="0.25">
      <c r="A123" s="3" t="s">
        <v>352</v>
      </c>
      <c r="B123" s="3" t="s">
        <v>541</v>
      </c>
      <c r="C123" s="3" t="s">
        <v>218</v>
      </c>
      <c r="D123" s="3" t="s">
        <v>402</v>
      </c>
      <c r="E123" s="3" t="s">
        <v>479</v>
      </c>
      <c r="F123" s="3" t="s">
        <v>404</v>
      </c>
      <c r="G123" s="3" t="s">
        <v>405</v>
      </c>
      <c r="H123" s="3" t="s">
        <v>402</v>
      </c>
      <c r="I123" s="3" t="s">
        <v>480</v>
      </c>
      <c r="J123" s="3" t="s">
        <v>79</v>
      </c>
      <c r="K123" s="3" t="s">
        <v>481</v>
      </c>
      <c r="L123" s="3" t="s">
        <v>408</v>
      </c>
      <c r="M123" s="3" t="s">
        <v>482</v>
      </c>
      <c r="N123" s="3" t="s">
        <v>410</v>
      </c>
      <c r="O123" s="3" t="s">
        <v>411</v>
      </c>
      <c r="P123" s="3" t="s">
        <v>412</v>
      </c>
      <c r="Q123" s="3" t="s">
        <v>79</v>
      </c>
      <c r="R123" s="3" t="s">
        <v>414</v>
      </c>
      <c r="S123" s="3" t="s">
        <v>483</v>
      </c>
      <c r="T123" s="3" t="s">
        <v>484</v>
      </c>
    </row>
    <row r="124" spans="1:20" ht="45" customHeight="1" x14ac:dyDescent="0.25">
      <c r="A124" s="3" t="s">
        <v>354</v>
      </c>
      <c r="B124" s="3" t="s">
        <v>542</v>
      </c>
      <c r="C124" s="3" t="s">
        <v>218</v>
      </c>
      <c r="D124" s="3" t="s">
        <v>402</v>
      </c>
      <c r="E124" s="3" t="s">
        <v>479</v>
      </c>
      <c r="F124" s="3" t="s">
        <v>404</v>
      </c>
      <c r="G124" s="3" t="s">
        <v>405</v>
      </c>
      <c r="H124" s="3" t="s">
        <v>402</v>
      </c>
      <c r="I124" s="3" t="s">
        <v>480</v>
      </c>
      <c r="J124" s="3" t="s">
        <v>79</v>
      </c>
      <c r="K124" s="3" t="s">
        <v>481</v>
      </c>
      <c r="L124" s="3" t="s">
        <v>408</v>
      </c>
      <c r="M124" s="3" t="s">
        <v>482</v>
      </c>
      <c r="N124" s="3" t="s">
        <v>410</v>
      </c>
      <c r="O124" s="3" t="s">
        <v>411</v>
      </c>
      <c r="P124" s="3" t="s">
        <v>412</v>
      </c>
      <c r="Q124" s="3" t="s">
        <v>79</v>
      </c>
      <c r="R124" s="3" t="s">
        <v>414</v>
      </c>
      <c r="S124" s="3" t="s">
        <v>483</v>
      </c>
      <c r="T124" s="3" t="s">
        <v>484</v>
      </c>
    </row>
    <row r="125" spans="1:20" ht="45" customHeight="1" x14ac:dyDescent="0.25">
      <c r="A125" s="3" t="s">
        <v>357</v>
      </c>
      <c r="B125" s="3" t="s">
        <v>543</v>
      </c>
      <c r="C125" s="3" t="s">
        <v>218</v>
      </c>
      <c r="D125" s="3" t="s">
        <v>402</v>
      </c>
      <c r="E125" s="3" t="s">
        <v>479</v>
      </c>
      <c r="F125" s="3" t="s">
        <v>404</v>
      </c>
      <c r="G125" s="3" t="s">
        <v>405</v>
      </c>
      <c r="H125" s="3" t="s">
        <v>402</v>
      </c>
      <c r="I125" s="3" t="s">
        <v>480</v>
      </c>
      <c r="J125" s="3" t="s">
        <v>79</v>
      </c>
      <c r="K125" s="3" t="s">
        <v>481</v>
      </c>
      <c r="L125" s="3" t="s">
        <v>408</v>
      </c>
      <c r="M125" s="3" t="s">
        <v>482</v>
      </c>
      <c r="N125" s="3" t="s">
        <v>410</v>
      </c>
      <c r="O125" s="3" t="s">
        <v>411</v>
      </c>
      <c r="P125" s="3" t="s">
        <v>412</v>
      </c>
      <c r="Q125" s="3" t="s">
        <v>79</v>
      </c>
      <c r="R125" s="3" t="s">
        <v>414</v>
      </c>
      <c r="S125" s="3" t="s">
        <v>483</v>
      </c>
      <c r="T125" s="3" t="s">
        <v>484</v>
      </c>
    </row>
    <row r="126" spans="1:20" ht="45" customHeight="1" x14ac:dyDescent="0.25">
      <c r="A126" s="3" t="s">
        <v>360</v>
      </c>
      <c r="B126" s="3" t="s">
        <v>544</v>
      </c>
      <c r="C126" s="3" t="s">
        <v>218</v>
      </c>
      <c r="D126" s="3" t="s">
        <v>402</v>
      </c>
      <c r="E126" s="3" t="s">
        <v>479</v>
      </c>
      <c r="F126" s="3" t="s">
        <v>404</v>
      </c>
      <c r="G126" s="3" t="s">
        <v>405</v>
      </c>
      <c r="H126" s="3" t="s">
        <v>402</v>
      </c>
      <c r="I126" s="3" t="s">
        <v>480</v>
      </c>
      <c r="J126" s="3" t="s">
        <v>79</v>
      </c>
      <c r="K126" s="3" t="s">
        <v>481</v>
      </c>
      <c r="L126" s="3" t="s">
        <v>408</v>
      </c>
      <c r="M126" s="3" t="s">
        <v>482</v>
      </c>
      <c r="N126" s="3" t="s">
        <v>410</v>
      </c>
      <c r="O126" s="3" t="s">
        <v>411</v>
      </c>
      <c r="P126" s="3" t="s">
        <v>412</v>
      </c>
      <c r="Q126" s="3" t="s">
        <v>79</v>
      </c>
      <c r="R126" s="3" t="s">
        <v>414</v>
      </c>
      <c r="S126" s="3" t="s">
        <v>483</v>
      </c>
      <c r="T126" s="3" t="s">
        <v>484</v>
      </c>
    </row>
    <row r="127" spans="1:20" ht="45" customHeight="1" x14ac:dyDescent="0.25">
      <c r="A127" s="3" t="s">
        <v>362</v>
      </c>
      <c r="B127" s="3" t="s">
        <v>545</v>
      </c>
      <c r="C127" s="3" t="s">
        <v>218</v>
      </c>
      <c r="D127" s="3" t="s">
        <v>402</v>
      </c>
      <c r="E127" s="3" t="s">
        <v>479</v>
      </c>
      <c r="F127" s="3" t="s">
        <v>404</v>
      </c>
      <c r="G127" s="3" t="s">
        <v>405</v>
      </c>
      <c r="H127" s="3" t="s">
        <v>402</v>
      </c>
      <c r="I127" s="3" t="s">
        <v>480</v>
      </c>
      <c r="J127" s="3" t="s">
        <v>79</v>
      </c>
      <c r="K127" s="3" t="s">
        <v>481</v>
      </c>
      <c r="L127" s="3" t="s">
        <v>408</v>
      </c>
      <c r="M127" s="3" t="s">
        <v>482</v>
      </c>
      <c r="N127" s="3" t="s">
        <v>410</v>
      </c>
      <c r="O127" s="3" t="s">
        <v>411</v>
      </c>
      <c r="P127" s="3" t="s">
        <v>412</v>
      </c>
      <c r="Q127" s="3" t="s">
        <v>79</v>
      </c>
      <c r="R127" s="3" t="s">
        <v>414</v>
      </c>
      <c r="S127" s="3" t="s">
        <v>483</v>
      </c>
      <c r="T127" s="3" t="s">
        <v>484</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546</v>
      </c>
    </row>
    <row r="2" spans="1:1" x14ac:dyDescent="0.25">
      <c r="A2" t="s">
        <v>402</v>
      </c>
    </row>
    <row r="3" spans="1:1" x14ac:dyDescent="0.25">
      <c r="A3" t="s">
        <v>547</v>
      </c>
    </row>
    <row r="4" spans="1:1" x14ac:dyDescent="0.25">
      <c r="A4" t="s">
        <v>548</v>
      </c>
    </row>
    <row r="5" spans="1:1" x14ac:dyDescent="0.25">
      <c r="A5" t="s">
        <v>549</v>
      </c>
    </row>
    <row r="6" spans="1:1" x14ac:dyDescent="0.25">
      <c r="A6" t="s">
        <v>550</v>
      </c>
    </row>
    <row r="7" spans="1:1" x14ac:dyDescent="0.25">
      <c r="A7" t="s">
        <v>551</v>
      </c>
    </row>
    <row r="8" spans="1:1" x14ac:dyDescent="0.25">
      <c r="A8" t="s">
        <v>552</v>
      </c>
    </row>
    <row r="9" spans="1:1" x14ac:dyDescent="0.25">
      <c r="A9" t="s">
        <v>553</v>
      </c>
    </row>
    <row r="10" spans="1:1" x14ac:dyDescent="0.25">
      <c r="A10" t="s">
        <v>554</v>
      </c>
    </row>
    <row r="11" spans="1:1" x14ac:dyDescent="0.25">
      <c r="A11" t="s">
        <v>555</v>
      </c>
    </row>
    <row r="12" spans="1:1" x14ac:dyDescent="0.25">
      <c r="A12" t="s">
        <v>556</v>
      </c>
    </row>
    <row r="13" spans="1:1" x14ac:dyDescent="0.25">
      <c r="A13" t="s">
        <v>557</v>
      </c>
    </row>
    <row r="14" spans="1:1" x14ac:dyDescent="0.25">
      <c r="A14" t="s">
        <v>558</v>
      </c>
    </row>
    <row r="15" spans="1:1" x14ac:dyDescent="0.25">
      <c r="A15" t="s">
        <v>559</v>
      </c>
    </row>
    <row r="16" spans="1:1" x14ac:dyDescent="0.25">
      <c r="A16" t="s">
        <v>560</v>
      </c>
    </row>
    <row r="17" spans="1:1" x14ac:dyDescent="0.25">
      <c r="A17" t="s">
        <v>561</v>
      </c>
    </row>
    <row r="18" spans="1:1" x14ac:dyDescent="0.25">
      <c r="A18" t="s">
        <v>562</v>
      </c>
    </row>
    <row r="19" spans="1:1" x14ac:dyDescent="0.25">
      <c r="A19" t="s">
        <v>563</v>
      </c>
    </row>
    <row r="20" spans="1:1" x14ac:dyDescent="0.25">
      <c r="A20" t="s">
        <v>564</v>
      </c>
    </row>
    <row r="21" spans="1:1" x14ac:dyDescent="0.25">
      <c r="A21" t="s">
        <v>565</v>
      </c>
    </row>
    <row r="22" spans="1:1" x14ac:dyDescent="0.25">
      <c r="A22" t="s">
        <v>566</v>
      </c>
    </row>
    <row r="23" spans="1:1" x14ac:dyDescent="0.25">
      <c r="A23" t="s">
        <v>567</v>
      </c>
    </row>
    <row r="24" spans="1:1" x14ac:dyDescent="0.25">
      <c r="A24" t="s">
        <v>568</v>
      </c>
    </row>
    <row r="25" spans="1:1" x14ac:dyDescent="0.25">
      <c r="A25" t="s">
        <v>569</v>
      </c>
    </row>
    <row r="26" spans="1:1" x14ac:dyDescent="0.25">
      <c r="A26" t="s">
        <v>570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571</v>
      </c>
    </row>
    <row r="2" spans="1:1" x14ac:dyDescent="0.25">
      <c r="A2" t="s">
        <v>565</v>
      </c>
    </row>
    <row r="3" spans="1:1" x14ac:dyDescent="0.25">
      <c r="A3" t="s">
        <v>572</v>
      </c>
    </row>
    <row r="4" spans="1:1" x14ac:dyDescent="0.25">
      <c r="A4" t="s">
        <v>573</v>
      </c>
    </row>
    <row r="5" spans="1:1" x14ac:dyDescent="0.25">
      <c r="A5" t="s">
        <v>574</v>
      </c>
    </row>
    <row r="6" spans="1:1" x14ac:dyDescent="0.25">
      <c r="A6" t="s">
        <v>575</v>
      </c>
    </row>
    <row r="7" spans="1:1" x14ac:dyDescent="0.25">
      <c r="A7" t="s">
        <v>576</v>
      </c>
    </row>
    <row r="8" spans="1:1" x14ac:dyDescent="0.25">
      <c r="A8" t="s">
        <v>577</v>
      </c>
    </row>
    <row r="9" spans="1:1" x14ac:dyDescent="0.25">
      <c r="A9" t="s">
        <v>578</v>
      </c>
    </row>
    <row r="10" spans="1:1" x14ac:dyDescent="0.25">
      <c r="A10" t="s">
        <v>579</v>
      </c>
    </row>
    <row r="11" spans="1:1" x14ac:dyDescent="0.25">
      <c r="A11" t="s">
        <v>580</v>
      </c>
    </row>
    <row r="12" spans="1:1" x14ac:dyDescent="0.25">
      <c r="A12" t="s">
        <v>581</v>
      </c>
    </row>
    <row r="13" spans="1:1" x14ac:dyDescent="0.25">
      <c r="A13" t="s">
        <v>582</v>
      </c>
    </row>
    <row r="14" spans="1:1" x14ac:dyDescent="0.25">
      <c r="A14" t="s">
        <v>583</v>
      </c>
    </row>
    <row r="15" spans="1:1" x14ac:dyDescent="0.25">
      <c r="A15" t="s">
        <v>584</v>
      </c>
    </row>
    <row r="16" spans="1:1" x14ac:dyDescent="0.25">
      <c r="A16" t="s">
        <v>585</v>
      </c>
    </row>
    <row r="17" spans="1:1" x14ac:dyDescent="0.25">
      <c r="A17" t="s">
        <v>586</v>
      </c>
    </row>
    <row r="18" spans="1:1" x14ac:dyDescent="0.25">
      <c r="A18" t="s">
        <v>587</v>
      </c>
    </row>
    <row r="19" spans="1:1" x14ac:dyDescent="0.25">
      <c r="A19" t="s">
        <v>588</v>
      </c>
    </row>
    <row r="20" spans="1:1" x14ac:dyDescent="0.25">
      <c r="A20" t="s">
        <v>589</v>
      </c>
    </row>
    <row r="21" spans="1:1" x14ac:dyDescent="0.25">
      <c r="A21" t="s">
        <v>590</v>
      </c>
    </row>
    <row r="22" spans="1:1" x14ac:dyDescent="0.25">
      <c r="A22" t="s">
        <v>591</v>
      </c>
    </row>
    <row r="23" spans="1:1" x14ac:dyDescent="0.25">
      <c r="A23" t="s">
        <v>402</v>
      </c>
    </row>
    <row r="24" spans="1:1" x14ac:dyDescent="0.25">
      <c r="A24" t="s">
        <v>558</v>
      </c>
    </row>
    <row r="25" spans="1:1" x14ac:dyDescent="0.25">
      <c r="A25" t="s">
        <v>592</v>
      </c>
    </row>
    <row r="26" spans="1:1" x14ac:dyDescent="0.25">
      <c r="A26" t="s">
        <v>593</v>
      </c>
    </row>
    <row r="27" spans="1:1" x14ac:dyDescent="0.25">
      <c r="A27" t="s">
        <v>594</v>
      </c>
    </row>
    <row r="28" spans="1:1" x14ac:dyDescent="0.25">
      <c r="A28" t="s">
        <v>595</v>
      </c>
    </row>
    <row r="29" spans="1:1" x14ac:dyDescent="0.25">
      <c r="A29" t="s">
        <v>596</v>
      </c>
    </row>
    <row r="30" spans="1:1" x14ac:dyDescent="0.25">
      <c r="A30" t="s">
        <v>597</v>
      </c>
    </row>
    <row r="31" spans="1:1" x14ac:dyDescent="0.25">
      <c r="A31" t="s">
        <v>598</v>
      </c>
    </row>
    <row r="32" spans="1:1" x14ac:dyDescent="0.25">
      <c r="A32" t="s">
        <v>599</v>
      </c>
    </row>
    <row r="33" spans="1:1" x14ac:dyDescent="0.25">
      <c r="A33" t="s">
        <v>600</v>
      </c>
    </row>
    <row r="34" spans="1:1" x14ac:dyDescent="0.25">
      <c r="A34" t="s">
        <v>601</v>
      </c>
    </row>
    <row r="35" spans="1:1" x14ac:dyDescent="0.25">
      <c r="A35" t="s">
        <v>602</v>
      </c>
    </row>
    <row r="36" spans="1:1" x14ac:dyDescent="0.25">
      <c r="A36" t="s">
        <v>603</v>
      </c>
    </row>
    <row r="37" spans="1:1" x14ac:dyDescent="0.25">
      <c r="A37" t="s">
        <v>604</v>
      </c>
    </row>
    <row r="38" spans="1:1" x14ac:dyDescent="0.25">
      <c r="A38" t="s">
        <v>605</v>
      </c>
    </row>
    <row r="39" spans="1:1" x14ac:dyDescent="0.25">
      <c r="A39" t="s">
        <v>606</v>
      </c>
    </row>
    <row r="40" spans="1:1" x14ac:dyDescent="0.25">
      <c r="A40" t="s">
        <v>607</v>
      </c>
    </row>
    <row r="41" spans="1:1" x14ac:dyDescent="0.25">
      <c r="A41" t="s">
        <v>608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609</v>
      </c>
    </row>
    <row r="2" spans="1:1" x14ac:dyDescent="0.25">
      <c r="A2" t="s">
        <v>610</v>
      </c>
    </row>
    <row r="3" spans="1:1" x14ac:dyDescent="0.25">
      <c r="A3" t="s">
        <v>611</v>
      </c>
    </row>
    <row r="4" spans="1:1" x14ac:dyDescent="0.25">
      <c r="A4" t="s">
        <v>612</v>
      </c>
    </row>
    <row r="5" spans="1:1" x14ac:dyDescent="0.25">
      <c r="A5"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1" spans="1:1" x14ac:dyDescent="0.25">
      <c r="A11" t="s">
        <v>411</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8" spans="1:1" x14ac:dyDescent="0.25">
      <c r="A18" t="s">
        <v>625</v>
      </c>
    </row>
    <row r="19" spans="1:1" x14ac:dyDescent="0.25">
      <c r="A19" t="s">
        <v>626</v>
      </c>
    </row>
    <row r="20" spans="1:1" x14ac:dyDescent="0.25">
      <c r="A20" t="s">
        <v>627</v>
      </c>
    </row>
    <row r="21" spans="1:1" x14ac:dyDescent="0.25">
      <c r="A21" t="s">
        <v>628</v>
      </c>
    </row>
    <row r="22" spans="1:1" x14ac:dyDescent="0.25">
      <c r="A22" t="s">
        <v>629</v>
      </c>
    </row>
    <row r="23" spans="1:1" x14ac:dyDescent="0.25">
      <c r="A23" t="s">
        <v>630</v>
      </c>
    </row>
    <row r="24" spans="1:1" x14ac:dyDescent="0.25">
      <c r="A24" t="s">
        <v>631</v>
      </c>
    </row>
    <row r="25" spans="1:1" x14ac:dyDescent="0.25">
      <c r="A25" t="s">
        <v>632</v>
      </c>
    </row>
    <row r="26" spans="1:1" x14ac:dyDescent="0.25">
      <c r="A26" t="s">
        <v>633</v>
      </c>
    </row>
    <row r="27" spans="1:1" x14ac:dyDescent="0.25">
      <c r="A27" t="s">
        <v>634</v>
      </c>
    </row>
    <row r="28" spans="1:1" x14ac:dyDescent="0.25">
      <c r="A28" t="s">
        <v>635</v>
      </c>
    </row>
    <row r="29" spans="1:1" x14ac:dyDescent="0.25">
      <c r="A29" t="s">
        <v>636</v>
      </c>
    </row>
    <row r="30" spans="1:1" x14ac:dyDescent="0.25">
      <c r="A30" t="s">
        <v>637</v>
      </c>
    </row>
    <row r="31" spans="1:1" x14ac:dyDescent="0.25">
      <c r="A31" t="s">
        <v>638</v>
      </c>
    </row>
    <row r="32" spans="1:1" x14ac:dyDescent="0.25">
      <c r="A32" t="s">
        <v>639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63.42578125" bestFit="1" customWidth="1"/>
  </cols>
  <sheetData>
    <row r="1" spans="1:3" hidden="1" x14ac:dyDescent="0.25">
      <c r="C1" t="s">
        <v>8</v>
      </c>
    </row>
    <row r="2" spans="1:3" hidden="1" x14ac:dyDescent="0.25">
      <c r="C2" t="s">
        <v>640</v>
      </c>
    </row>
    <row r="3" spans="1:3" x14ac:dyDescent="0.25">
      <c r="A3" s="1" t="s">
        <v>382</v>
      </c>
      <c r="B3" s="1"/>
      <c r="C3" s="1" t="s">
        <v>641</v>
      </c>
    </row>
    <row r="4" spans="1:3" ht="45" customHeight="1" x14ac:dyDescent="0.25">
      <c r="A4" s="3" t="s">
        <v>78</v>
      </c>
      <c r="B4" s="3" t="s">
        <v>642</v>
      </c>
      <c r="C4" s="3" t="s">
        <v>643</v>
      </c>
    </row>
    <row r="5" spans="1:3" ht="45" customHeight="1" x14ac:dyDescent="0.25">
      <c r="A5" s="3" t="s">
        <v>83</v>
      </c>
      <c r="B5" s="3" t="s">
        <v>644</v>
      </c>
      <c r="C5" s="3" t="s">
        <v>643</v>
      </c>
    </row>
    <row r="6" spans="1:3" ht="45" customHeight="1" x14ac:dyDescent="0.25">
      <c r="A6" s="3" t="s">
        <v>88</v>
      </c>
      <c r="B6" s="3" t="s">
        <v>645</v>
      </c>
      <c r="C6" s="3" t="s">
        <v>643</v>
      </c>
    </row>
    <row r="7" spans="1:3" ht="45" customHeight="1" x14ac:dyDescent="0.25">
      <c r="A7" s="3" t="s">
        <v>92</v>
      </c>
      <c r="B7" s="3" t="s">
        <v>646</v>
      </c>
      <c r="C7" s="3" t="s">
        <v>643</v>
      </c>
    </row>
    <row r="8" spans="1:3" ht="45" customHeight="1" x14ac:dyDescent="0.25">
      <c r="A8" s="3" t="s">
        <v>96</v>
      </c>
      <c r="B8" s="3" t="s">
        <v>647</v>
      </c>
      <c r="C8" s="3" t="s">
        <v>643</v>
      </c>
    </row>
    <row r="9" spans="1:3" ht="45" customHeight="1" x14ac:dyDescent="0.25">
      <c r="A9" s="3" t="s">
        <v>99</v>
      </c>
      <c r="B9" s="3" t="s">
        <v>648</v>
      </c>
      <c r="C9" s="3" t="s">
        <v>643</v>
      </c>
    </row>
    <row r="10" spans="1:3" ht="45" customHeight="1" x14ac:dyDescent="0.25">
      <c r="A10" s="3" t="s">
        <v>102</v>
      </c>
      <c r="B10" s="3" t="s">
        <v>649</v>
      </c>
      <c r="C10" s="3" t="s">
        <v>643</v>
      </c>
    </row>
    <row r="11" spans="1:3" ht="45" customHeight="1" x14ac:dyDescent="0.25">
      <c r="A11" s="3" t="s">
        <v>105</v>
      </c>
      <c r="B11" s="3" t="s">
        <v>650</v>
      </c>
      <c r="C11" s="3" t="s">
        <v>643</v>
      </c>
    </row>
    <row r="12" spans="1:3" ht="45" customHeight="1" x14ac:dyDescent="0.25">
      <c r="A12" s="3" t="s">
        <v>108</v>
      </c>
      <c r="B12" s="3" t="s">
        <v>651</v>
      </c>
      <c r="C12" s="3" t="s">
        <v>643</v>
      </c>
    </row>
    <row r="13" spans="1:3" ht="45" customHeight="1" x14ac:dyDescent="0.25">
      <c r="A13" s="3" t="s">
        <v>111</v>
      </c>
      <c r="B13" s="3" t="s">
        <v>652</v>
      </c>
      <c r="C13" s="3" t="s">
        <v>643</v>
      </c>
    </row>
    <row r="14" spans="1:3" ht="45" customHeight="1" x14ac:dyDescent="0.25">
      <c r="A14" s="3" t="s">
        <v>114</v>
      </c>
      <c r="B14" s="3" t="s">
        <v>653</v>
      </c>
      <c r="C14" s="3" t="s">
        <v>643</v>
      </c>
    </row>
    <row r="15" spans="1:3" ht="45" customHeight="1" x14ac:dyDescent="0.25">
      <c r="A15" s="3" t="s">
        <v>117</v>
      </c>
      <c r="B15" s="3" t="s">
        <v>654</v>
      </c>
      <c r="C15" s="3" t="s">
        <v>643</v>
      </c>
    </row>
    <row r="16" spans="1:3" ht="45" customHeight="1" x14ac:dyDescent="0.25">
      <c r="A16" s="3" t="s">
        <v>120</v>
      </c>
      <c r="B16" s="3" t="s">
        <v>655</v>
      </c>
      <c r="C16" s="3" t="s">
        <v>643</v>
      </c>
    </row>
    <row r="17" spans="1:3" ht="45" customHeight="1" x14ac:dyDescent="0.25">
      <c r="A17" s="3" t="s">
        <v>123</v>
      </c>
      <c r="B17" s="3" t="s">
        <v>656</v>
      </c>
      <c r="C17" s="3" t="s">
        <v>643</v>
      </c>
    </row>
    <row r="18" spans="1:3" ht="45" customHeight="1" x14ac:dyDescent="0.25">
      <c r="A18" s="3" t="s">
        <v>126</v>
      </c>
      <c r="B18" s="3" t="s">
        <v>657</v>
      </c>
      <c r="C18" s="3" t="s">
        <v>643</v>
      </c>
    </row>
    <row r="19" spans="1:3" ht="45" customHeight="1" x14ac:dyDescent="0.25">
      <c r="A19" s="3" t="s">
        <v>129</v>
      </c>
      <c r="B19" s="3" t="s">
        <v>658</v>
      </c>
      <c r="C19" s="3" t="s">
        <v>643</v>
      </c>
    </row>
    <row r="20" spans="1:3" ht="45" customHeight="1" x14ac:dyDescent="0.25">
      <c r="A20" s="3" t="s">
        <v>132</v>
      </c>
      <c r="B20" s="3" t="s">
        <v>659</v>
      </c>
      <c r="C20" s="3" t="s">
        <v>643</v>
      </c>
    </row>
    <row r="21" spans="1:3" ht="45" customHeight="1" x14ac:dyDescent="0.25">
      <c r="A21" s="3" t="s">
        <v>136</v>
      </c>
      <c r="B21" s="3" t="s">
        <v>660</v>
      </c>
      <c r="C21" s="3" t="s">
        <v>643</v>
      </c>
    </row>
    <row r="22" spans="1:3" ht="45" customHeight="1" x14ac:dyDescent="0.25">
      <c r="A22" s="3" t="s">
        <v>139</v>
      </c>
      <c r="B22" s="3" t="s">
        <v>661</v>
      </c>
      <c r="C22" s="3" t="s">
        <v>643</v>
      </c>
    </row>
    <row r="23" spans="1:3" ht="45" customHeight="1" x14ac:dyDescent="0.25">
      <c r="A23" s="3" t="s">
        <v>142</v>
      </c>
      <c r="B23" s="3" t="s">
        <v>662</v>
      </c>
      <c r="C23" s="3" t="s">
        <v>643</v>
      </c>
    </row>
    <row r="24" spans="1:3" ht="45" customHeight="1" x14ac:dyDescent="0.25">
      <c r="A24" s="3" t="s">
        <v>146</v>
      </c>
      <c r="B24" s="3" t="s">
        <v>663</v>
      </c>
      <c r="C24" s="3" t="s">
        <v>643</v>
      </c>
    </row>
    <row r="25" spans="1:3" ht="45" customHeight="1" x14ac:dyDescent="0.25">
      <c r="A25" s="3" t="s">
        <v>150</v>
      </c>
      <c r="B25" s="3" t="s">
        <v>664</v>
      </c>
      <c r="C25" s="3" t="s">
        <v>643</v>
      </c>
    </row>
    <row r="26" spans="1:3" ht="45" customHeight="1" x14ac:dyDescent="0.25">
      <c r="A26" s="3" t="s">
        <v>153</v>
      </c>
      <c r="B26" s="3" t="s">
        <v>665</v>
      </c>
      <c r="C26" s="3" t="s">
        <v>643</v>
      </c>
    </row>
    <row r="27" spans="1:3" ht="45" customHeight="1" x14ac:dyDescent="0.25">
      <c r="A27" s="3" t="s">
        <v>156</v>
      </c>
      <c r="B27" s="3" t="s">
        <v>666</v>
      </c>
      <c r="C27" s="3" t="s">
        <v>643</v>
      </c>
    </row>
    <row r="28" spans="1:3" ht="45" customHeight="1" x14ac:dyDescent="0.25">
      <c r="A28" s="3" t="s">
        <v>160</v>
      </c>
      <c r="B28" s="3" t="s">
        <v>667</v>
      </c>
      <c r="C28" s="3" t="s">
        <v>643</v>
      </c>
    </row>
    <row r="29" spans="1:3" ht="45" customHeight="1" x14ac:dyDescent="0.25">
      <c r="A29" s="3" t="s">
        <v>164</v>
      </c>
      <c r="B29" s="3" t="s">
        <v>668</v>
      </c>
      <c r="C29" s="3" t="s">
        <v>643</v>
      </c>
    </row>
    <row r="30" spans="1:3" ht="45" customHeight="1" x14ac:dyDescent="0.25">
      <c r="A30" s="3" t="s">
        <v>167</v>
      </c>
      <c r="B30" s="3" t="s">
        <v>669</v>
      </c>
      <c r="C30" s="3" t="s">
        <v>643</v>
      </c>
    </row>
    <row r="31" spans="1:3" ht="45" customHeight="1" x14ac:dyDescent="0.25">
      <c r="A31" s="3" t="s">
        <v>170</v>
      </c>
      <c r="B31" s="3" t="s">
        <v>670</v>
      </c>
      <c r="C31" s="3" t="s">
        <v>643</v>
      </c>
    </row>
    <row r="32" spans="1:3" ht="45" customHeight="1" x14ac:dyDescent="0.25">
      <c r="A32" s="3" t="s">
        <v>174</v>
      </c>
      <c r="B32" s="3" t="s">
        <v>671</v>
      </c>
      <c r="C32" s="3" t="s">
        <v>643</v>
      </c>
    </row>
    <row r="33" spans="1:3" ht="45" customHeight="1" x14ac:dyDescent="0.25">
      <c r="A33" s="3" t="s">
        <v>175</v>
      </c>
      <c r="B33" s="3" t="s">
        <v>672</v>
      </c>
      <c r="C33" s="3" t="s">
        <v>643</v>
      </c>
    </row>
    <row r="34" spans="1:3" ht="45" customHeight="1" x14ac:dyDescent="0.25">
      <c r="A34" s="3" t="s">
        <v>178</v>
      </c>
      <c r="B34" s="3" t="s">
        <v>673</v>
      </c>
      <c r="C34" s="3" t="s">
        <v>643</v>
      </c>
    </row>
    <row r="35" spans="1:3" ht="45" customHeight="1" x14ac:dyDescent="0.25">
      <c r="A35" s="3" t="s">
        <v>179</v>
      </c>
      <c r="B35" s="3" t="s">
        <v>674</v>
      </c>
      <c r="C35" s="3" t="s">
        <v>643</v>
      </c>
    </row>
    <row r="36" spans="1:3" ht="45" customHeight="1" x14ac:dyDescent="0.25">
      <c r="A36" s="3" t="s">
        <v>182</v>
      </c>
      <c r="B36" s="3" t="s">
        <v>675</v>
      </c>
      <c r="C36" s="3" t="s">
        <v>643</v>
      </c>
    </row>
    <row r="37" spans="1:3" ht="45" customHeight="1" x14ac:dyDescent="0.25">
      <c r="A37" s="3" t="s">
        <v>183</v>
      </c>
      <c r="B37" s="3" t="s">
        <v>676</v>
      </c>
      <c r="C37" s="3" t="s">
        <v>643</v>
      </c>
    </row>
    <row r="38" spans="1:3" ht="45" customHeight="1" x14ac:dyDescent="0.25">
      <c r="A38" s="3" t="s">
        <v>184</v>
      </c>
      <c r="B38" s="3" t="s">
        <v>677</v>
      </c>
      <c r="C38" s="3" t="s">
        <v>643</v>
      </c>
    </row>
    <row r="39" spans="1:3" ht="45" customHeight="1" x14ac:dyDescent="0.25">
      <c r="A39" s="3" t="s">
        <v>185</v>
      </c>
      <c r="B39" s="3" t="s">
        <v>678</v>
      </c>
      <c r="C39" s="3" t="s">
        <v>643</v>
      </c>
    </row>
    <row r="40" spans="1:3" ht="45" customHeight="1" x14ac:dyDescent="0.25">
      <c r="A40" s="3" t="s">
        <v>186</v>
      </c>
      <c r="B40" s="3" t="s">
        <v>679</v>
      </c>
      <c r="C40" s="3" t="s">
        <v>643</v>
      </c>
    </row>
    <row r="41" spans="1:3" ht="45" customHeight="1" x14ac:dyDescent="0.25">
      <c r="A41" s="3" t="s">
        <v>187</v>
      </c>
      <c r="B41" s="3" t="s">
        <v>680</v>
      </c>
      <c r="C41" s="3" t="s">
        <v>643</v>
      </c>
    </row>
    <row r="42" spans="1:3" ht="45" customHeight="1" x14ac:dyDescent="0.25">
      <c r="A42" s="3" t="s">
        <v>188</v>
      </c>
      <c r="B42" s="3" t="s">
        <v>681</v>
      </c>
      <c r="C42" s="3" t="s">
        <v>643</v>
      </c>
    </row>
    <row r="43" spans="1:3" ht="45" customHeight="1" x14ac:dyDescent="0.25">
      <c r="A43" s="3" t="s">
        <v>189</v>
      </c>
      <c r="B43" s="3" t="s">
        <v>682</v>
      </c>
      <c r="C43" s="3" t="s">
        <v>643</v>
      </c>
    </row>
    <row r="44" spans="1:3" ht="45" customHeight="1" x14ac:dyDescent="0.25">
      <c r="A44" s="3" t="s">
        <v>190</v>
      </c>
      <c r="B44" s="3" t="s">
        <v>683</v>
      </c>
      <c r="C44" s="3" t="s">
        <v>643</v>
      </c>
    </row>
    <row r="45" spans="1:3" ht="45" customHeight="1" x14ac:dyDescent="0.25">
      <c r="A45" s="3" t="s">
        <v>191</v>
      </c>
      <c r="B45" s="3" t="s">
        <v>684</v>
      </c>
      <c r="C45" s="3" t="s">
        <v>643</v>
      </c>
    </row>
    <row r="46" spans="1:3" ht="45" customHeight="1" x14ac:dyDescent="0.25">
      <c r="A46" s="3" t="s">
        <v>192</v>
      </c>
      <c r="B46" s="3" t="s">
        <v>685</v>
      </c>
      <c r="C46" s="3" t="s">
        <v>643</v>
      </c>
    </row>
    <row r="47" spans="1:3" ht="45" customHeight="1" x14ac:dyDescent="0.25">
      <c r="A47" s="3" t="s">
        <v>193</v>
      </c>
      <c r="B47" s="3" t="s">
        <v>686</v>
      </c>
      <c r="C47" s="3" t="s">
        <v>643</v>
      </c>
    </row>
    <row r="48" spans="1:3" ht="45" customHeight="1" x14ac:dyDescent="0.25">
      <c r="A48" s="3" t="s">
        <v>195</v>
      </c>
      <c r="B48" s="3" t="s">
        <v>687</v>
      </c>
      <c r="C48" s="3" t="s">
        <v>643</v>
      </c>
    </row>
    <row r="49" spans="1:3" ht="45" customHeight="1" x14ac:dyDescent="0.25">
      <c r="A49" s="3" t="s">
        <v>196</v>
      </c>
      <c r="B49" s="3" t="s">
        <v>688</v>
      </c>
      <c r="C49" s="3" t="s">
        <v>643</v>
      </c>
    </row>
    <row r="50" spans="1:3" ht="45" customHeight="1" x14ac:dyDescent="0.25">
      <c r="A50" s="3" t="s">
        <v>197</v>
      </c>
      <c r="B50" s="3" t="s">
        <v>689</v>
      </c>
      <c r="C50" s="3" t="s">
        <v>643</v>
      </c>
    </row>
    <row r="51" spans="1:3" ht="45" customHeight="1" x14ac:dyDescent="0.25">
      <c r="A51" s="3" t="s">
        <v>198</v>
      </c>
      <c r="B51" s="3" t="s">
        <v>690</v>
      </c>
      <c r="C51" s="3" t="s">
        <v>643</v>
      </c>
    </row>
    <row r="52" spans="1:3" ht="45" customHeight="1" x14ac:dyDescent="0.25">
      <c r="A52" s="3" t="s">
        <v>200</v>
      </c>
      <c r="B52" s="3" t="s">
        <v>691</v>
      </c>
      <c r="C52" s="3" t="s">
        <v>643</v>
      </c>
    </row>
    <row r="53" spans="1:3" ht="45" customHeight="1" x14ac:dyDescent="0.25">
      <c r="A53" s="3" t="s">
        <v>202</v>
      </c>
      <c r="B53" s="3" t="s">
        <v>692</v>
      </c>
      <c r="C53" s="3" t="s">
        <v>643</v>
      </c>
    </row>
    <row r="54" spans="1:3" ht="45" customHeight="1" x14ac:dyDescent="0.25">
      <c r="A54" s="3" t="s">
        <v>203</v>
      </c>
      <c r="B54" s="3" t="s">
        <v>693</v>
      </c>
      <c r="C54" s="3" t="s">
        <v>643</v>
      </c>
    </row>
    <row r="55" spans="1:3" ht="45" customHeight="1" x14ac:dyDescent="0.25">
      <c r="A55" s="3" t="s">
        <v>204</v>
      </c>
      <c r="B55" s="3" t="s">
        <v>694</v>
      </c>
      <c r="C55" s="3" t="s">
        <v>643</v>
      </c>
    </row>
    <row r="56" spans="1:3" ht="45" customHeight="1" x14ac:dyDescent="0.25">
      <c r="A56" s="3" t="s">
        <v>205</v>
      </c>
      <c r="B56" s="3" t="s">
        <v>695</v>
      </c>
      <c r="C56" s="3" t="s">
        <v>643</v>
      </c>
    </row>
    <row r="57" spans="1:3" ht="45" customHeight="1" x14ac:dyDescent="0.25">
      <c r="A57" s="3" t="s">
        <v>206</v>
      </c>
      <c r="B57" s="3" t="s">
        <v>696</v>
      </c>
      <c r="C57" s="3" t="s">
        <v>643</v>
      </c>
    </row>
    <row r="58" spans="1:3" ht="45" customHeight="1" x14ac:dyDescent="0.25">
      <c r="A58" s="3" t="s">
        <v>207</v>
      </c>
      <c r="B58" s="3" t="s">
        <v>697</v>
      </c>
      <c r="C58" s="3" t="s">
        <v>643</v>
      </c>
    </row>
    <row r="59" spans="1:3" ht="45" customHeight="1" x14ac:dyDescent="0.25">
      <c r="A59" s="3" t="s">
        <v>208</v>
      </c>
      <c r="B59" s="3" t="s">
        <v>698</v>
      </c>
      <c r="C59" s="3" t="s">
        <v>643</v>
      </c>
    </row>
    <row r="60" spans="1:3" ht="45" customHeight="1" x14ac:dyDescent="0.25">
      <c r="A60" s="3" t="s">
        <v>209</v>
      </c>
      <c r="B60" s="3" t="s">
        <v>699</v>
      </c>
      <c r="C60" s="3" t="s">
        <v>643</v>
      </c>
    </row>
    <row r="61" spans="1:3" ht="45" customHeight="1" x14ac:dyDescent="0.25">
      <c r="A61" s="3" t="s">
        <v>211</v>
      </c>
      <c r="B61" s="3" t="s">
        <v>700</v>
      </c>
      <c r="C61" s="3" t="s">
        <v>643</v>
      </c>
    </row>
    <row r="62" spans="1:3" ht="45" customHeight="1" x14ac:dyDescent="0.25">
      <c r="A62" s="3" t="s">
        <v>212</v>
      </c>
      <c r="B62" s="3" t="s">
        <v>701</v>
      </c>
      <c r="C62" s="3" t="s">
        <v>643</v>
      </c>
    </row>
    <row r="63" spans="1:3" ht="45" customHeight="1" x14ac:dyDescent="0.25">
      <c r="A63" s="3" t="s">
        <v>213</v>
      </c>
      <c r="B63" s="3" t="s">
        <v>702</v>
      </c>
      <c r="C63" s="3" t="s">
        <v>643</v>
      </c>
    </row>
    <row r="64" spans="1:3" ht="45" customHeight="1" x14ac:dyDescent="0.25">
      <c r="A64" s="3" t="s">
        <v>214</v>
      </c>
      <c r="B64" s="3" t="s">
        <v>703</v>
      </c>
      <c r="C64" s="3" t="s">
        <v>643</v>
      </c>
    </row>
    <row r="65" spans="1:3" ht="45" customHeight="1" x14ac:dyDescent="0.25">
      <c r="A65" s="3" t="s">
        <v>215</v>
      </c>
      <c r="B65" s="3" t="s">
        <v>704</v>
      </c>
      <c r="C65" s="3" t="s">
        <v>643</v>
      </c>
    </row>
    <row r="66" spans="1:3" ht="45" customHeight="1" x14ac:dyDescent="0.25">
      <c r="A66" s="3" t="s">
        <v>216</v>
      </c>
      <c r="B66" s="3" t="s">
        <v>705</v>
      </c>
      <c r="C66" s="3" t="s">
        <v>480</v>
      </c>
    </row>
    <row r="67" spans="1:3" ht="45" customHeight="1" x14ac:dyDescent="0.25">
      <c r="A67" s="3" t="s">
        <v>219</v>
      </c>
      <c r="B67" s="3" t="s">
        <v>706</v>
      </c>
      <c r="C67" s="3" t="s">
        <v>480</v>
      </c>
    </row>
    <row r="68" spans="1:3" ht="45" customHeight="1" x14ac:dyDescent="0.25">
      <c r="A68" s="3" t="s">
        <v>220</v>
      </c>
      <c r="B68" s="3" t="s">
        <v>707</v>
      </c>
      <c r="C68" s="3" t="s">
        <v>480</v>
      </c>
    </row>
    <row r="69" spans="1:3" ht="45" customHeight="1" x14ac:dyDescent="0.25">
      <c r="A69" s="3" t="s">
        <v>221</v>
      </c>
      <c r="B69" s="3" t="s">
        <v>708</v>
      </c>
      <c r="C69" s="3" t="s">
        <v>480</v>
      </c>
    </row>
    <row r="70" spans="1:3" ht="45" customHeight="1" x14ac:dyDescent="0.25">
      <c r="A70" s="3" t="s">
        <v>223</v>
      </c>
      <c r="B70" s="3" t="s">
        <v>709</v>
      </c>
      <c r="C70" s="3" t="s">
        <v>480</v>
      </c>
    </row>
    <row r="71" spans="1:3" ht="45" customHeight="1" x14ac:dyDescent="0.25">
      <c r="A71" s="3" t="s">
        <v>225</v>
      </c>
      <c r="B71" s="3" t="s">
        <v>710</v>
      </c>
      <c r="C71" s="3" t="s">
        <v>480</v>
      </c>
    </row>
    <row r="72" spans="1:3" ht="45" customHeight="1" x14ac:dyDescent="0.25">
      <c r="A72" s="3" t="s">
        <v>227</v>
      </c>
      <c r="B72" s="3" t="s">
        <v>711</v>
      </c>
      <c r="C72" s="3" t="s">
        <v>480</v>
      </c>
    </row>
    <row r="73" spans="1:3" ht="45" customHeight="1" x14ac:dyDescent="0.25">
      <c r="A73" s="3" t="s">
        <v>229</v>
      </c>
      <c r="B73" s="3" t="s">
        <v>712</v>
      </c>
      <c r="C73" s="3" t="s">
        <v>480</v>
      </c>
    </row>
    <row r="74" spans="1:3" ht="45" customHeight="1" x14ac:dyDescent="0.25">
      <c r="A74" s="3" t="s">
        <v>231</v>
      </c>
      <c r="B74" s="3" t="s">
        <v>713</v>
      </c>
      <c r="C74" s="3" t="s">
        <v>480</v>
      </c>
    </row>
    <row r="75" spans="1:3" ht="45" customHeight="1" x14ac:dyDescent="0.25">
      <c r="A75" s="3" t="s">
        <v>233</v>
      </c>
      <c r="B75" s="3" t="s">
        <v>714</v>
      </c>
      <c r="C75" s="3" t="s">
        <v>480</v>
      </c>
    </row>
    <row r="76" spans="1:3" ht="45" customHeight="1" x14ac:dyDescent="0.25">
      <c r="A76" s="3" t="s">
        <v>234</v>
      </c>
      <c r="B76" s="3" t="s">
        <v>715</v>
      </c>
      <c r="C76" s="3" t="s">
        <v>480</v>
      </c>
    </row>
    <row r="77" spans="1:3" ht="45" customHeight="1" x14ac:dyDescent="0.25">
      <c r="A77" s="3" t="s">
        <v>236</v>
      </c>
      <c r="B77" s="3" t="s">
        <v>716</v>
      </c>
      <c r="C77" s="3" t="s">
        <v>480</v>
      </c>
    </row>
    <row r="78" spans="1:3" ht="45" customHeight="1" x14ac:dyDescent="0.25">
      <c r="A78" s="3" t="s">
        <v>238</v>
      </c>
      <c r="B78" s="3" t="s">
        <v>717</v>
      </c>
      <c r="C78" s="3" t="s">
        <v>480</v>
      </c>
    </row>
    <row r="79" spans="1:3" ht="45" customHeight="1" x14ac:dyDescent="0.25">
      <c r="A79" s="3" t="s">
        <v>240</v>
      </c>
      <c r="B79" s="3" t="s">
        <v>718</v>
      </c>
      <c r="C79" s="3" t="s">
        <v>480</v>
      </c>
    </row>
    <row r="80" spans="1:3" ht="45" customHeight="1" x14ac:dyDescent="0.25">
      <c r="A80" s="3" t="s">
        <v>242</v>
      </c>
      <c r="B80" s="3" t="s">
        <v>719</v>
      </c>
      <c r="C80" s="3" t="s">
        <v>480</v>
      </c>
    </row>
    <row r="81" spans="1:3" ht="45" customHeight="1" x14ac:dyDescent="0.25">
      <c r="A81" s="3" t="s">
        <v>244</v>
      </c>
      <c r="B81" s="3" t="s">
        <v>720</v>
      </c>
      <c r="C81" s="3" t="s">
        <v>480</v>
      </c>
    </row>
    <row r="82" spans="1:3" ht="45" customHeight="1" x14ac:dyDescent="0.25">
      <c r="A82" s="3" t="s">
        <v>246</v>
      </c>
      <c r="B82" s="3" t="s">
        <v>721</v>
      </c>
      <c r="C82" s="3" t="s">
        <v>480</v>
      </c>
    </row>
    <row r="83" spans="1:3" ht="45" customHeight="1" x14ac:dyDescent="0.25">
      <c r="A83" s="3" t="s">
        <v>248</v>
      </c>
      <c r="B83" s="3" t="s">
        <v>722</v>
      </c>
      <c r="C83" s="3" t="s">
        <v>480</v>
      </c>
    </row>
    <row r="84" spans="1:3" ht="45" customHeight="1" x14ac:dyDescent="0.25">
      <c r="A84" s="3" t="s">
        <v>250</v>
      </c>
      <c r="B84" s="3" t="s">
        <v>723</v>
      </c>
      <c r="C84" s="3" t="s">
        <v>480</v>
      </c>
    </row>
    <row r="85" spans="1:3" ht="45" customHeight="1" x14ac:dyDescent="0.25">
      <c r="A85" s="3" t="s">
        <v>252</v>
      </c>
      <c r="B85" s="3" t="s">
        <v>724</v>
      </c>
      <c r="C85" s="3" t="s">
        <v>480</v>
      </c>
    </row>
    <row r="86" spans="1:3" ht="45" customHeight="1" x14ac:dyDescent="0.25">
      <c r="A86" s="3" t="s">
        <v>254</v>
      </c>
      <c r="B86" s="3" t="s">
        <v>725</v>
      </c>
      <c r="C86" s="3" t="s">
        <v>480</v>
      </c>
    </row>
    <row r="87" spans="1:3" ht="45" customHeight="1" x14ac:dyDescent="0.25">
      <c r="A87" s="3" t="s">
        <v>256</v>
      </c>
      <c r="B87" s="3" t="s">
        <v>726</v>
      </c>
      <c r="C87" s="3" t="s">
        <v>480</v>
      </c>
    </row>
    <row r="88" spans="1:3" ht="45" customHeight="1" x14ac:dyDescent="0.25">
      <c r="A88" s="3" t="s">
        <v>260</v>
      </c>
      <c r="B88" s="3" t="s">
        <v>727</v>
      </c>
      <c r="C88" s="3" t="s">
        <v>480</v>
      </c>
    </row>
    <row r="89" spans="1:3" ht="45" customHeight="1" x14ac:dyDescent="0.25">
      <c r="A89" s="3" t="s">
        <v>264</v>
      </c>
      <c r="B89" s="3" t="s">
        <v>728</v>
      </c>
      <c r="C89" s="3" t="s">
        <v>480</v>
      </c>
    </row>
    <row r="90" spans="1:3" ht="45" customHeight="1" x14ac:dyDescent="0.25">
      <c r="A90" s="3" t="s">
        <v>266</v>
      </c>
      <c r="B90" s="3" t="s">
        <v>729</v>
      </c>
      <c r="C90" s="3" t="s">
        <v>480</v>
      </c>
    </row>
    <row r="91" spans="1:3" ht="45" customHeight="1" x14ac:dyDescent="0.25">
      <c r="A91" s="3" t="s">
        <v>268</v>
      </c>
      <c r="B91" s="3" t="s">
        <v>730</v>
      </c>
      <c r="C91" s="3" t="s">
        <v>480</v>
      </c>
    </row>
    <row r="92" spans="1:3" ht="45" customHeight="1" x14ac:dyDescent="0.25">
      <c r="A92" s="3" t="s">
        <v>270</v>
      </c>
      <c r="B92" s="3" t="s">
        <v>731</v>
      </c>
      <c r="C92" s="3" t="s">
        <v>480</v>
      </c>
    </row>
    <row r="93" spans="1:3" ht="45" customHeight="1" x14ac:dyDescent="0.25">
      <c r="A93" s="3" t="s">
        <v>271</v>
      </c>
      <c r="B93" s="3" t="s">
        <v>732</v>
      </c>
      <c r="C93" s="3" t="s">
        <v>480</v>
      </c>
    </row>
    <row r="94" spans="1:3" ht="45" customHeight="1" x14ac:dyDescent="0.25">
      <c r="A94" s="3" t="s">
        <v>272</v>
      </c>
      <c r="B94" s="3" t="s">
        <v>733</v>
      </c>
      <c r="C94" s="3" t="s">
        <v>480</v>
      </c>
    </row>
    <row r="95" spans="1:3" ht="45" customHeight="1" x14ac:dyDescent="0.25">
      <c r="A95" s="3" t="s">
        <v>273</v>
      </c>
      <c r="B95" s="3" t="s">
        <v>734</v>
      </c>
      <c r="C95" s="3" t="s">
        <v>480</v>
      </c>
    </row>
    <row r="96" spans="1:3" ht="45" customHeight="1" x14ac:dyDescent="0.25">
      <c r="A96" s="3" t="s">
        <v>274</v>
      </c>
      <c r="B96" s="3" t="s">
        <v>735</v>
      </c>
      <c r="C96" s="3" t="s">
        <v>480</v>
      </c>
    </row>
    <row r="97" spans="1:3" ht="45" customHeight="1" x14ac:dyDescent="0.25">
      <c r="A97" s="3" t="s">
        <v>279</v>
      </c>
      <c r="B97" s="3" t="s">
        <v>736</v>
      </c>
      <c r="C97" s="3" t="s">
        <v>480</v>
      </c>
    </row>
    <row r="98" spans="1:3" ht="45" customHeight="1" x14ac:dyDescent="0.25">
      <c r="A98" s="3" t="s">
        <v>284</v>
      </c>
      <c r="B98" s="3" t="s">
        <v>737</v>
      </c>
      <c r="C98" s="3" t="s">
        <v>480</v>
      </c>
    </row>
    <row r="99" spans="1:3" ht="45" customHeight="1" x14ac:dyDescent="0.25">
      <c r="A99" s="3" t="s">
        <v>287</v>
      </c>
      <c r="B99" s="3" t="s">
        <v>738</v>
      </c>
      <c r="C99" s="3" t="s">
        <v>480</v>
      </c>
    </row>
    <row r="100" spans="1:3" ht="45" customHeight="1" x14ac:dyDescent="0.25">
      <c r="A100" s="3" t="s">
        <v>290</v>
      </c>
      <c r="B100" s="3" t="s">
        <v>739</v>
      </c>
      <c r="C100" s="3" t="s">
        <v>480</v>
      </c>
    </row>
    <row r="101" spans="1:3" ht="45" customHeight="1" x14ac:dyDescent="0.25">
      <c r="A101" s="3" t="s">
        <v>293</v>
      </c>
      <c r="B101" s="3" t="s">
        <v>740</v>
      </c>
      <c r="C101" s="3" t="s">
        <v>480</v>
      </c>
    </row>
    <row r="102" spans="1:3" ht="45" customHeight="1" x14ac:dyDescent="0.25">
      <c r="A102" s="3" t="s">
        <v>296</v>
      </c>
      <c r="B102" s="3" t="s">
        <v>741</v>
      </c>
      <c r="C102" s="3" t="s">
        <v>480</v>
      </c>
    </row>
    <row r="103" spans="1:3" ht="45" customHeight="1" x14ac:dyDescent="0.25">
      <c r="A103" s="3" t="s">
        <v>299</v>
      </c>
      <c r="B103" s="3" t="s">
        <v>742</v>
      </c>
      <c r="C103" s="3" t="s">
        <v>480</v>
      </c>
    </row>
    <row r="104" spans="1:3" ht="45" customHeight="1" x14ac:dyDescent="0.25">
      <c r="A104" s="3" t="s">
        <v>302</v>
      </c>
      <c r="B104" s="3" t="s">
        <v>743</v>
      </c>
      <c r="C104" s="3" t="s">
        <v>480</v>
      </c>
    </row>
    <row r="105" spans="1:3" ht="45" customHeight="1" x14ac:dyDescent="0.25">
      <c r="A105" s="3" t="s">
        <v>304</v>
      </c>
      <c r="B105" s="3" t="s">
        <v>744</v>
      </c>
      <c r="C105" s="3" t="s">
        <v>480</v>
      </c>
    </row>
    <row r="106" spans="1:3" ht="45" customHeight="1" x14ac:dyDescent="0.25">
      <c r="A106" s="3" t="s">
        <v>307</v>
      </c>
      <c r="B106" s="3" t="s">
        <v>745</v>
      </c>
      <c r="C106" s="3" t="s">
        <v>480</v>
      </c>
    </row>
    <row r="107" spans="1:3" ht="45" customHeight="1" x14ac:dyDescent="0.25">
      <c r="A107" s="3" t="s">
        <v>310</v>
      </c>
      <c r="B107" s="3" t="s">
        <v>746</v>
      </c>
      <c r="C107" s="3" t="s">
        <v>480</v>
      </c>
    </row>
    <row r="108" spans="1:3" ht="45" customHeight="1" x14ac:dyDescent="0.25">
      <c r="A108" s="3" t="s">
        <v>313</v>
      </c>
      <c r="B108" s="3" t="s">
        <v>747</v>
      </c>
      <c r="C108" s="3" t="s">
        <v>480</v>
      </c>
    </row>
    <row r="109" spans="1:3" ht="45" customHeight="1" x14ac:dyDescent="0.25">
      <c r="A109" s="3" t="s">
        <v>316</v>
      </c>
      <c r="B109" s="3" t="s">
        <v>748</v>
      </c>
      <c r="C109" s="3" t="s">
        <v>480</v>
      </c>
    </row>
    <row r="110" spans="1:3" ht="45" customHeight="1" x14ac:dyDescent="0.25">
      <c r="A110" s="3" t="s">
        <v>319</v>
      </c>
      <c r="B110" s="3" t="s">
        <v>749</v>
      </c>
      <c r="C110" s="3" t="s">
        <v>480</v>
      </c>
    </row>
    <row r="111" spans="1:3" ht="45" customHeight="1" x14ac:dyDescent="0.25">
      <c r="A111" s="3" t="s">
        <v>322</v>
      </c>
      <c r="B111" s="3" t="s">
        <v>750</v>
      </c>
      <c r="C111" s="3" t="s">
        <v>480</v>
      </c>
    </row>
    <row r="112" spans="1:3" ht="45" customHeight="1" x14ac:dyDescent="0.25">
      <c r="A112" s="3" t="s">
        <v>325</v>
      </c>
      <c r="B112" s="3" t="s">
        <v>751</v>
      </c>
      <c r="C112" s="3" t="s">
        <v>480</v>
      </c>
    </row>
    <row r="113" spans="1:3" ht="45" customHeight="1" x14ac:dyDescent="0.25">
      <c r="A113" s="3" t="s">
        <v>328</v>
      </c>
      <c r="B113" s="3" t="s">
        <v>752</v>
      </c>
      <c r="C113" s="3" t="s">
        <v>480</v>
      </c>
    </row>
    <row r="114" spans="1:3" ht="45" customHeight="1" x14ac:dyDescent="0.25">
      <c r="A114" s="3" t="s">
        <v>331</v>
      </c>
      <c r="B114" s="3" t="s">
        <v>753</v>
      </c>
      <c r="C114" s="3" t="s">
        <v>480</v>
      </c>
    </row>
    <row r="115" spans="1:3" ht="45" customHeight="1" x14ac:dyDescent="0.25">
      <c r="A115" s="3" t="s">
        <v>334</v>
      </c>
      <c r="B115" s="3" t="s">
        <v>754</v>
      </c>
      <c r="C115" s="3" t="s">
        <v>480</v>
      </c>
    </row>
    <row r="116" spans="1:3" ht="45" customHeight="1" x14ac:dyDescent="0.25">
      <c r="A116" s="3" t="s">
        <v>336</v>
      </c>
      <c r="B116" s="3" t="s">
        <v>755</v>
      </c>
      <c r="C116" s="3" t="s">
        <v>480</v>
      </c>
    </row>
    <row r="117" spans="1:3" ht="45" customHeight="1" x14ac:dyDescent="0.25">
      <c r="A117" s="3" t="s">
        <v>339</v>
      </c>
      <c r="B117" s="3" t="s">
        <v>756</v>
      </c>
      <c r="C117" s="3" t="s">
        <v>480</v>
      </c>
    </row>
    <row r="118" spans="1:3" ht="45" customHeight="1" x14ac:dyDescent="0.25">
      <c r="A118" s="3" t="s">
        <v>341</v>
      </c>
      <c r="B118" s="3" t="s">
        <v>757</v>
      </c>
      <c r="C118" s="3" t="s">
        <v>480</v>
      </c>
    </row>
    <row r="119" spans="1:3" ht="45" customHeight="1" x14ac:dyDescent="0.25">
      <c r="A119" s="3" t="s">
        <v>343</v>
      </c>
      <c r="B119" s="3" t="s">
        <v>758</v>
      </c>
      <c r="C119" s="3" t="s">
        <v>480</v>
      </c>
    </row>
    <row r="120" spans="1:3" ht="45" customHeight="1" x14ac:dyDescent="0.25">
      <c r="A120" s="3" t="s">
        <v>346</v>
      </c>
      <c r="B120" s="3" t="s">
        <v>759</v>
      </c>
      <c r="C120" s="3" t="s">
        <v>480</v>
      </c>
    </row>
    <row r="121" spans="1:3" ht="45" customHeight="1" x14ac:dyDescent="0.25">
      <c r="A121" s="3" t="s">
        <v>348</v>
      </c>
      <c r="B121" s="3" t="s">
        <v>760</v>
      </c>
      <c r="C121" s="3" t="s">
        <v>480</v>
      </c>
    </row>
    <row r="122" spans="1:3" ht="45" customHeight="1" x14ac:dyDescent="0.25">
      <c r="A122" s="3" t="s">
        <v>350</v>
      </c>
      <c r="B122" s="3" t="s">
        <v>761</v>
      </c>
      <c r="C122" s="3" t="s">
        <v>480</v>
      </c>
    </row>
    <row r="123" spans="1:3" ht="45" customHeight="1" x14ac:dyDescent="0.25">
      <c r="A123" s="3" t="s">
        <v>352</v>
      </c>
      <c r="B123" s="3" t="s">
        <v>762</v>
      </c>
      <c r="C123" s="3" t="s">
        <v>480</v>
      </c>
    </row>
    <row r="124" spans="1:3" ht="45" customHeight="1" x14ac:dyDescent="0.25">
      <c r="A124" s="3" t="s">
        <v>354</v>
      </c>
      <c r="B124" s="3" t="s">
        <v>763</v>
      </c>
      <c r="C124" s="3" t="s">
        <v>480</v>
      </c>
    </row>
    <row r="125" spans="1:3" ht="45" customHeight="1" x14ac:dyDescent="0.25">
      <c r="A125" s="3" t="s">
        <v>357</v>
      </c>
      <c r="B125" s="3" t="s">
        <v>764</v>
      </c>
      <c r="C125" s="3" t="s">
        <v>480</v>
      </c>
    </row>
    <row r="126" spans="1:3" ht="45" customHeight="1" x14ac:dyDescent="0.25">
      <c r="A126" s="3" t="s">
        <v>360</v>
      </c>
      <c r="B126" s="3" t="s">
        <v>765</v>
      </c>
      <c r="C126" s="3" t="s">
        <v>480</v>
      </c>
    </row>
    <row r="127" spans="1:3" ht="45" customHeight="1" x14ac:dyDescent="0.25">
      <c r="A127" s="3" t="s">
        <v>362</v>
      </c>
      <c r="B127" s="3" t="s">
        <v>766</v>
      </c>
      <c r="C127" s="3" t="s">
        <v>480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7"/>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4" width="42.28515625" bestFit="1" customWidth="1"/>
    <col min="5" max="5" width="39.7109375" bestFit="1" customWidth="1"/>
    <col min="6" max="6" width="24.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363</v>
      </c>
      <c r="F1" t="s">
        <v>8</v>
      </c>
      <c r="G1" t="s">
        <v>6</v>
      </c>
      <c r="H1" t="s">
        <v>6</v>
      </c>
      <c r="I1" t="s">
        <v>363</v>
      </c>
      <c r="J1" t="s">
        <v>8</v>
      </c>
      <c r="K1" t="s">
        <v>6</v>
      </c>
      <c r="L1" t="s">
        <v>8</v>
      </c>
      <c r="M1" t="s">
        <v>6</v>
      </c>
      <c r="N1" t="s">
        <v>8</v>
      </c>
      <c r="O1" t="s">
        <v>6</v>
      </c>
      <c r="P1" t="s">
        <v>363</v>
      </c>
      <c r="Q1" t="s">
        <v>6</v>
      </c>
    </row>
    <row r="2" spans="1:17" hidden="1" x14ac:dyDescent="0.25">
      <c r="C2" t="s">
        <v>767</v>
      </c>
      <c r="D2" t="s">
        <v>768</v>
      </c>
      <c r="E2" t="s">
        <v>769</v>
      </c>
      <c r="F2" t="s">
        <v>770</v>
      </c>
      <c r="G2" t="s">
        <v>771</v>
      </c>
      <c r="H2" t="s">
        <v>772</v>
      </c>
      <c r="I2" t="s">
        <v>773</v>
      </c>
      <c r="J2" t="s">
        <v>774</v>
      </c>
      <c r="K2" t="s">
        <v>775</v>
      </c>
      <c r="L2" t="s">
        <v>776</v>
      </c>
      <c r="M2" t="s">
        <v>777</v>
      </c>
      <c r="N2" t="s">
        <v>778</v>
      </c>
      <c r="O2" t="s">
        <v>779</v>
      </c>
      <c r="P2" t="s">
        <v>780</v>
      </c>
      <c r="Q2" t="s">
        <v>781</v>
      </c>
    </row>
    <row r="3" spans="1:17" x14ac:dyDescent="0.25">
      <c r="A3" s="1" t="s">
        <v>382</v>
      </c>
      <c r="B3" s="1"/>
      <c r="C3" s="1" t="s">
        <v>782</v>
      </c>
      <c r="D3" s="1" t="s">
        <v>399</v>
      </c>
      <c r="E3" s="1" t="s">
        <v>783</v>
      </c>
      <c r="F3" s="1" t="s">
        <v>784</v>
      </c>
      <c r="G3" s="1" t="s">
        <v>386</v>
      </c>
      <c r="H3" s="1" t="s">
        <v>785</v>
      </c>
      <c r="I3" s="1" t="s">
        <v>786</v>
      </c>
      <c r="J3" s="1" t="s">
        <v>389</v>
      </c>
      <c r="K3" s="1" t="s">
        <v>390</v>
      </c>
      <c r="L3" s="1" t="s">
        <v>391</v>
      </c>
      <c r="M3" s="1" t="s">
        <v>392</v>
      </c>
      <c r="N3" s="1" t="s">
        <v>787</v>
      </c>
      <c r="O3" s="1" t="s">
        <v>394</v>
      </c>
      <c r="P3" s="1" t="s">
        <v>788</v>
      </c>
      <c r="Q3" s="1" t="s">
        <v>789</v>
      </c>
    </row>
    <row r="4" spans="1:17" ht="45" customHeight="1" x14ac:dyDescent="0.25">
      <c r="A4" s="3" t="s">
        <v>78</v>
      </c>
      <c r="B4" s="3" t="s">
        <v>790</v>
      </c>
      <c r="C4" s="3" t="s">
        <v>414</v>
      </c>
      <c r="D4" s="3" t="s">
        <v>415</v>
      </c>
      <c r="E4" s="3" t="s">
        <v>402</v>
      </c>
      <c r="F4" s="3" t="s">
        <v>403</v>
      </c>
      <c r="G4" s="3" t="s">
        <v>404</v>
      </c>
      <c r="H4" s="3" t="s">
        <v>405</v>
      </c>
      <c r="I4" s="3" t="s">
        <v>402</v>
      </c>
      <c r="J4" s="3" t="s">
        <v>406</v>
      </c>
      <c r="K4" s="3" t="s">
        <v>79</v>
      </c>
      <c r="L4" s="3" t="s">
        <v>407</v>
      </c>
      <c r="M4" s="3" t="s">
        <v>408</v>
      </c>
      <c r="N4" s="3" t="s">
        <v>409</v>
      </c>
      <c r="O4" s="3" t="s">
        <v>410</v>
      </c>
      <c r="P4" s="3" t="s">
        <v>411</v>
      </c>
      <c r="Q4" s="3" t="s">
        <v>412</v>
      </c>
    </row>
    <row r="5" spans="1:17" ht="45" customHeight="1" x14ac:dyDescent="0.25">
      <c r="A5" s="3" t="s">
        <v>83</v>
      </c>
      <c r="B5" s="3" t="s">
        <v>791</v>
      </c>
      <c r="C5" s="3" t="s">
        <v>414</v>
      </c>
      <c r="D5" s="3" t="s">
        <v>415</v>
      </c>
      <c r="E5" s="3" t="s">
        <v>402</v>
      </c>
      <c r="F5" s="3" t="s">
        <v>403</v>
      </c>
      <c r="G5" s="3" t="s">
        <v>404</v>
      </c>
      <c r="H5" s="3" t="s">
        <v>405</v>
      </c>
      <c r="I5" s="3" t="s">
        <v>402</v>
      </c>
      <c r="J5" s="3" t="s">
        <v>406</v>
      </c>
      <c r="K5" s="3" t="s">
        <v>79</v>
      </c>
      <c r="L5" s="3" t="s">
        <v>407</v>
      </c>
      <c r="M5" s="3" t="s">
        <v>408</v>
      </c>
      <c r="N5" s="3" t="s">
        <v>409</v>
      </c>
      <c r="O5" s="3" t="s">
        <v>410</v>
      </c>
      <c r="P5" s="3" t="s">
        <v>411</v>
      </c>
      <c r="Q5" s="3" t="s">
        <v>412</v>
      </c>
    </row>
    <row r="6" spans="1:17" ht="45" customHeight="1" x14ac:dyDescent="0.25">
      <c r="A6" s="3" t="s">
        <v>88</v>
      </c>
      <c r="B6" s="3" t="s">
        <v>792</v>
      </c>
      <c r="C6" s="3" t="s">
        <v>414</v>
      </c>
      <c r="D6" s="3" t="s">
        <v>415</v>
      </c>
      <c r="E6" s="3" t="s">
        <v>402</v>
      </c>
      <c r="F6" s="3" t="s">
        <v>403</v>
      </c>
      <c r="G6" s="3" t="s">
        <v>404</v>
      </c>
      <c r="H6" s="3" t="s">
        <v>405</v>
      </c>
      <c r="I6" s="3" t="s">
        <v>402</v>
      </c>
      <c r="J6" s="3" t="s">
        <v>406</v>
      </c>
      <c r="K6" s="3" t="s">
        <v>79</v>
      </c>
      <c r="L6" s="3" t="s">
        <v>407</v>
      </c>
      <c r="M6" s="3" t="s">
        <v>408</v>
      </c>
      <c r="N6" s="3" t="s">
        <v>409</v>
      </c>
      <c r="O6" s="3" t="s">
        <v>410</v>
      </c>
      <c r="P6" s="3" t="s">
        <v>411</v>
      </c>
      <c r="Q6" s="3" t="s">
        <v>412</v>
      </c>
    </row>
    <row r="7" spans="1:17" ht="45" customHeight="1" x14ac:dyDescent="0.25">
      <c r="A7" s="3" t="s">
        <v>92</v>
      </c>
      <c r="B7" s="3" t="s">
        <v>793</v>
      </c>
      <c r="C7" s="3" t="s">
        <v>414</v>
      </c>
      <c r="D7" s="3" t="s">
        <v>415</v>
      </c>
      <c r="E7" s="3" t="s">
        <v>402</v>
      </c>
      <c r="F7" s="3" t="s">
        <v>403</v>
      </c>
      <c r="G7" s="3" t="s">
        <v>404</v>
      </c>
      <c r="H7" s="3" t="s">
        <v>405</v>
      </c>
      <c r="I7" s="3" t="s">
        <v>402</v>
      </c>
      <c r="J7" s="3" t="s">
        <v>406</v>
      </c>
      <c r="K7" s="3" t="s">
        <v>79</v>
      </c>
      <c r="L7" s="3" t="s">
        <v>407</v>
      </c>
      <c r="M7" s="3" t="s">
        <v>408</v>
      </c>
      <c r="N7" s="3" t="s">
        <v>409</v>
      </c>
      <c r="O7" s="3" t="s">
        <v>410</v>
      </c>
      <c r="P7" s="3" t="s">
        <v>411</v>
      </c>
      <c r="Q7" s="3" t="s">
        <v>412</v>
      </c>
    </row>
    <row r="8" spans="1:17" ht="45" customHeight="1" x14ac:dyDescent="0.25">
      <c r="A8" s="3" t="s">
        <v>96</v>
      </c>
      <c r="B8" s="3" t="s">
        <v>794</v>
      </c>
      <c r="C8" s="3" t="s">
        <v>414</v>
      </c>
      <c r="D8" s="3" t="s">
        <v>415</v>
      </c>
      <c r="E8" s="3" t="s">
        <v>402</v>
      </c>
      <c r="F8" s="3" t="s">
        <v>403</v>
      </c>
      <c r="G8" s="3" t="s">
        <v>404</v>
      </c>
      <c r="H8" s="3" t="s">
        <v>405</v>
      </c>
      <c r="I8" s="3" t="s">
        <v>402</v>
      </c>
      <c r="J8" s="3" t="s">
        <v>406</v>
      </c>
      <c r="K8" s="3" t="s">
        <v>79</v>
      </c>
      <c r="L8" s="3" t="s">
        <v>407</v>
      </c>
      <c r="M8" s="3" t="s">
        <v>408</v>
      </c>
      <c r="N8" s="3" t="s">
        <v>409</v>
      </c>
      <c r="O8" s="3" t="s">
        <v>410</v>
      </c>
      <c r="P8" s="3" t="s">
        <v>411</v>
      </c>
      <c r="Q8" s="3" t="s">
        <v>412</v>
      </c>
    </row>
    <row r="9" spans="1:17" ht="45" customHeight="1" x14ac:dyDescent="0.25">
      <c r="A9" s="3" t="s">
        <v>99</v>
      </c>
      <c r="B9" s="3" t="s">
        <v>795</v>
      </c>
      <c r="C9" s="3" t="s">
        <v>414</v>
      </c>
      <c r="D9" s="3" t="s">
        <v>415</v>
      </c>
      <c r="E9" s="3" t="s">
        <v>402</v>
      </c>
      <c r="F9" s="3" t="s">
        <v>403</v>
      </c>
      <c r="G9" s="3" t="s">
        <v>404</v>
      </c>
      <c r="H9" s="3" t="s">
        <v>405</v>
      </c>
      <c r="I9" s="3" t="s">
        <v>402</v>
      </c>
      <c r="J9" s="3" t="s">
        <v>406</v>
      </c>
      <c r="K9" s="3" t="s">
        <v>79</v>
      </c>
      <c r="L9" s="3" t="s">
        <v>407</v>
      </c>
      <c r="M9" s="3" t="s">
        <v>408</v>
      </c>
      <c r="N9" s="3" t="s">
        <v>409</v>
      </c>
      <c r="O9" s="3" t="s">
        <v>410</v>
      </c>
      <c r="P9" s="3" t="s">
        <v>411</v>
      </c>
      <c r="Q9" s="3" t="s">
        <v>412</v>
      </c>
    </row>
    <row r="10" spans="1:17" ht="45" customHeight="1" x14ac:dyDescent="0.25">
      <c r="A10" s="3" t="s">
        <v>102</v>
      </c>
      <c r="B10" s="3" t="s">
        <v>796</v>
      </c>
      <c r="C10" s="3" t="s">
        <v>414</v>
      </c>
      <c r="D10" s="3" t="s">
        <v>415</v>
      </c>
      <c r="E10" s="3" t="s">
        <v>402</v>
      </c>
      <c r="F10" s="3" t="s">
        <v>403</v>
      </c>
      <c r="G10" s="3" t="s">
        <v>404</v>
      </c>
      <c r="H10" s="3" t="s">
        <v>405</v>
      </c>
      <c r="I10" s="3" t="s">
        <v>402</v>
      </c>
      <c r="J10" s="3" t="s">
        <v>406</v>
      </c>
      <c r="K10" s="3" t="s">
        <v>79</v>
      </c>
      <c r="L10" s="3" t="s">
        <v>407</v>
      </c>
      <c r="M10" s="3" t="s">
        <v>408</v>
      </c>
      <c r="N10" s="3" t="s">
        <v>409</v>
      </c>
      <c r="O10" s="3" t="s">
        <v>410</v>
      </c>
      <c r="P10" s="3" t="s">
        <v>411</v>
      </c>
      <c r="Q10" s="3" t="s">
        <v>412</v>
      </c>
    </row>
    <row r="11" spans="1:17" ht="45" customHeight="1" x14ac:dyDescent="0.25">
      <c r="A11" s="3" t="s">
        <v>105</v>
      </c>
      <c r="B11" s="3" t="s">
        <v>797</v>
      </c>
      <c r="C11" s="3" t="s">
        <v>414</v>
      </c>
      <c r="D11" s="3" t="s">
        <v>415</v>
      </c>
      <c r="E11" s="3" t="s">
        <v>402</v>
      </c>
      <c r="F11" s="3" t="s">
        <v>403</v>
      </c>
      <c r="G11" s="3" t="s">
        <v>404</v>
      </c>
      <c r="H11" s="3" t="s">
        <v>405</v>
      </c>
      <c r="I11" s="3" t="s">
        <v>402</v>
      </c>
      <c r="J11" s="3" t="s">
        <v>406</v>
      </c>
      <c r="K11" s="3" t="s">
        <v>79</v>
      </c>
      <c r="L11" s="3" t="s">
        <v>407</v>
      </c>
      <c r="M11" s="3" t="s">
        <v>408</v>
      </c>
      <c r="N11" s="3" t="s">
        <v>409</v>
      </c>
      <c r="O11" s="3" t="s">
        <v>410</v>
      </c>
      <c r="P11" s="3" t="s">
        <v>411</v>
      </c>
      <c r="Q11" s="3" t="s">
        <v>412</v>
      </c>
    </row>
    <row r="12" spans="1:17" ht="45" customHeight="1" x14ac:dyDescent="0.25">
      <c r="A12" s="3" t="s">
        <v>108</v>
      </c>
      <c r="B12" s="3" t="s">
        <v>798</v>
      </c>
      <c r="C12" s="3" t="s">
        <v>414</v>
      </c>
      <c r="D12" s="3" t="s">
        <v>415</v>
      </c>
      <c r="E12" s="3" t="s">
        <v>402</v>
      </c>
      <c r="F12" s="3" t="s">
        <v>403</v>
      </c>
      <c r="G12" s="3" t="s">
        <v>404</v>
      </c>
      <c r="H12" s="3" t="s">
        <v>405</v>
      </c>
      <c r="I12" s="3" t="s">
        <v>402</v>
      </c>
      <c r="J12" s="3" t="s">
        <v>406</v>
      </c>
      <c r="K12" s="3" t="s">
        <v>79</v>
      </c>
      <c r="L12" s="3" t="s">
        <v>407</v>
      </c>
      <c r="M12" s="3" t="s">
        <v>408</v>
      </c>
      <c r="N12" s="3" t="s">
        <v>409</v>
      </c>
      <c r="O12" s="3" t="s">
        <v>410</v>
      </c>
      <c r="P12" s="3" t="s">
        <v>411</v>
      </c>
      <c r="Q12" s="3" t="s">
        <v>412</v>
      </c>
    </row>
    <row r="13" spans="1:17" ht="45" customHeight="1" x14ac:dyDescent="0.25">
      <c r="A13" s="3" t="s">
        <v>111</v>
      </c>
      <c r="B13" s="3" t="s">
        <v>799</v>
      </c>
      <c r="C13" s="3" t="s">
        <v>414</v>
      </c>
      <c r="D13" s="3" t="s">
        <v>415</v>
      </c>
      <c r="E13" s="3" t="s">
        <v>402</v>
      </c>
      <c r="F13" s="3" t="s">
        <v>403</v>
      </c>
      <c r="G13" s="3" t="s">
        <v>404</v>
      </c>
      <c r="H13" s="3" t="s">
        <v>405</v>
      </c>
      <c r="I13" s="3" t="s">
        <v>402</v>
      </c>
      <c r="J13" s="3" t="s">
        <v>406</v>
      </c>
      <c r="K13" s="3" t="s">
        <v>79</v>
      </c>
      <c r="L13" s="3" t="s">
        <v>407</v>
      </c>
      <c r="M13" s="3" t="s">
        <v>408</v>
      </c>
      <c r="N13" s="3" t="s">
        <v>409</v>
      </c>
      <c r="O13" s="3" t="s">
        <v>410</v>
      </c>
      <c r="P13" s="3" t="s">
        <v>411</v>
      </c>
      <c r="Q13" s="3" t="s">
        <v>412</v>
      </c>
    </row>
    <row r="14" spans="1:17" ht="45" customHeight="1" x14ac:dyDescent="0.25">
      <c r="A14" s="3" t="s">
        <v>114</v>
      </c>
      <c r="B14" s="3" t="s">
        <v>800</v>
      </c>
      <c r="C14" s="3" t="s">
        <v>414</v>
      </c>
      <c r="D14" s="3" t="s">
        <v>415</v>
      </c>
      <c r="E14" s="3" t="s">
        <v>402</v>
      </c>
      <c r="F14" s="3" t="s">
        <v>403</v>
      </c>
      <c r="G14" s="3" t="s">
        <v>404</v>
      </c>
      <c r="H14" s="3" t="s">
        <v>405</v>
      </c>
      <c r="I14" s="3" t="s">
        <v>402</v>
      </c>
      <c r="J14" s="3" t="s">
        <v>406</v>
      </c>
      <c r="K14" s="3" t="s">
        <v>79</v>
      </c>
      <c r="L14" s="3" t="s">
        <v>407</v>
      </c>
      <c r="M14" s="3" t="s">
        <v>408</v>
      </c>
      <c r="N14" s="3" t="s">
        <v>409</v>
      </c>
      <c r="O14" s="3" t="s">
        <v>410</v>
      </c>
      <c r="P14" s="3" t="s">
        <v>411</v>
      </c>
      <c r="Q14" s="3" t="s">
        <v>412</v>
      </c>
    </row>
    <row r="15" spans="1:17" ht="45" customHeight="1" x14ac:dyDescent="0.25">
      <c r="A15" s="3" t="s">
        <v>117</v>
      </c>
      <c r="B15" s="3" t="s">
        <v>801</v>
      </c>
      <c r="C15" s="3" t="s">
        <v>414</v>
      </c>
      <c r="D15" s="3" t="s">
        <v>415</v>
      </c>
      <c r="E15" s="3" t="s">
        <v>402</v>
      </c>
      <c r="F15" s="3" t="s">
        <v>403</v>
      </c>
      <c r="G15" s="3" t="s">
        <v>404</v>
      </c>
      <c r="H15" s="3" t="s">
        <v>405</v>
      </c>
      <c r="I15" s="3" t="s">
        <v>402</v>
      </c>
      <c r="J15" s="3" t="s">
        <v>406</v>
      </c>
      <c r="K15" s="3" t="s">
        <v>79</v>
      </c>
      <c r="L15" s="3" t="s">
        <v>407</v>
      </c>
      <c r="M15" s="3" t="s">
        <v>408</v>
      </c>
      <c r="N15" s="3" t="s">
        <v>409</v>
      </c>
      <c r="O15" s="3" t="s">
        <v>410</v>
      </c>
      <c r="P15" s="3" t="s">
        <v>411</v>
      </c>
      <c r="Q15" s="3" t="s">
        <v>412</v>
      </c>
    </row>
    <row r="16" spans="1:17" ht="45" customHeight="1" x14ac:dyDescent="0.25">
      <c r="A16" s="3" t="s">
        <v>120</v>
      </c>
      <c r="B16" s="3" t="s">
        <v>802</v>
      </c>
      <c r="C16" s="3" t="s">
        <v>414</v>
      </c>
      <c r="D16" s="3" t="s">
        <v>415</v>
      </c>
      <c r="E16" s="3" t="s">
        <v>402</v>
      </c>
      <c r="F16" s="3" t="s">
        <v>403</v>
      </c>
      <c r="G16" s="3" t="s">
        <v>404</v>
      </c>
      <c r="H16" s="3" t="s">
        <v>405</v>
      </c>
      <c r="I16" s="3" t="s">
        <v>402</v>
      </c>
      <c r="J16" s="3" t="s">
        <v>406</v>
      </c>
      <c r="K16" s="3" t="s">
        <v>79</v>
      </c>
      <c r="L16" s="3" t="s">
        <v>407</v>
      </c>
      <c r="M16" s="3" t="s">
        <v>408</v>
      </c>
      <c r="N16" s="3" t="s">
        <v>409</v>
      </c>
      <c r="O16" s="3" t="s">
        <v>410</v>
      </c>
      <c r="P16" s="3" t="s">
        <v>411</v>
      </c>
      <c r="Q16" s="3" t="s">
        <v>412</v>
      </c>
    </row>
    <row r="17" spans="1:17" ht="45" customHeight="1" x14ac:dyDescent="0.25">
      <c r="A17" s="3" t="s">
        <v>123</v>
      </c>
      <c r="B17" s="3" t="s">
        <v>803</v>
      </c>
      <c r="C17" s="3" t="s">
        <v>414</v>
      </c>
      <c r="D17" s="3" t="s">
        <v>415</v>
      </c>
      <c r="E17" s="3" t="s">
        <v>402</v>
      </c>
      <c r="F17" s="3" t="s">
        <v>403</v>
      </c>
      <c r="G17" s="3" t="s">
        <v>404</v>
      </c>
      <c r="H17" s="3" t="s">
        <v>405</v>
      </c>
      <c r="I17" s="3" t="s">
        <v>402</v>
      </c>
      <c r="J17" s="3" t="s">
        <v>406</v>
      </c>
      <c r="K17" s="3" t="s">
        <v>79</v>
      </c>
      <c r="L17" s="3" t="s">
        <v>407</v>
      </c>
      <c r="M17" s="3" t="s">
        <v>408</v>
      </c>
      <c r="N17" s="3" t="s">
        <v>409</v>
      </c>
      <c r="O17" s="3" t="s">
        <v>410</v>
      </c>
      <c r="P17" s="3" t="s">
        <v>411</v>
      </c>
      <c r="Q17" s="3" t="s">
        <v>412</v>
      </c>
    </row>
    <row r="18" spans="1:17" ht="45" customHeight="1" x14ac:dyDescent="0.25">
      <c r="A18" s="3" t="s">
        <v>126</v>
      </c>
      <c r="B18" s="3" t="s">
        <v>804</v>
      </c>
      <c r="C18" s="3" t="s">
        <v>414</v>
      </c>
      <c r="D18" s="3" t="s">
        <v>415</v>
      </c>
      <c r="E18" s="3" t="s">
        <v>402</v>
      </c>
      <c r="F18" s="3" t="s">
        <v>403</v>
      </c>
      <c r="G18" s="3" t="s">
        <v>404</v>
      </c>
      <c r="H18" s="3" t="s">
        <v>405</v>
      </c>
      <c r="I18" s="3" t="s">
        <v>402</v>
      </c>
      <c r="J18" s="3" t="s">
        <v>406</v>
      </c>
      <c r="K18" s="3" t="s">
        <v>79</v>
      </c>
      <c r="L18" s="3" t="s">
        <v>407</v>
      </c>
      <c r="M18" s="3" t="s">
        <v>408</v>
      </c>
      <c r="N18" s="3" t="s">
        <v>409</v>
      </c>
      <c r="O18" s="3" t="s">
        <v>410</v>
      </c>
      <c r="P18" s="3" t="s">
        <v>411</v>
      </c>
      <c r="Q18" s="3" t="s">
        <v>412</v>
      </c>
    </row>
    <row r="19" spans="1:17" ht="45" customHeight="1" x14ac:dyDescent="0.25">
      <c r="A19" s="3" t="s">
        <v>129</v>
      </c>
      <c r="B19" s="3" t="s">
        <v>805</v>
      </c>
      <c r="C19" s="3" t="s">
        <v>414</v>
      </c>
      <c r="D19" s="3" t="s">
        <v>415</v>
      </c>
      <c r="E19" s="3" t="s">
        <v>402</v>
      </c>
      <c r="F19" s="3" t="s">
        <v>403</v>
      </c>
      <c r="G19" s="3" t="s">
        <v>404</v>
      </c>
      <c r="H19" s="3" t="s">
        <v>405</v>
      </c>
      <c r="I19" s="3" t="s">
        <v>402</v>
      </c>
      <c r="J19" s="3" t="s">
        <v>406</v>
      </c>
      <c r="K19" s="3" t="s">
        <v>79</v>
      </c>
      <c r="L19" s="3" t="s">
        <v>407</v>
      </c>
      <c r="M19" s="3" t="s">
        <v>408</v>
      </c>
      <c r="N19" s="3" t="s">
        <v>409</v>
      </c>
      <c r="O19" s="3" t="s">
        <v>410</v>
      </c>
      <c r="P19" s="3" t="s">
        <v>411</v>
      </c>
      <c r="Q19" s="3" t="s">
        <v>412</v>
      </c>
    </row>
    <row r="20" spans="1:17" ht="45" customHeight="1" x14ac:dyDescent="0.25">
      <c r="A20" s="3" t="s">
        <v>132</v>
      </c>
      <c r="B20" s="3" t="s">
        <v>806</v>
      </c>
      <c r="C20" s="3" t="s">
        <v>414</v>
      </c>
      <c r="D20" s="3" t="s">
        <v>415</v>
      </c>
      <c r="E20" s="3" t="s">
        <v>402</v>
      </c>
      <c r="F20" s="3" t="s">
        <v>403</v>
      </c>
      <c r="G20" s="3" t="s">
        <v>404</v>
      </c>
      <c r="H20" s="3" t="s">
        <v>405</v>
      </c>
      <c r="I20" s="3" t="s">
        <v>402</v>
      </c>
      <c r="J20" s="3" t="s">
        <v>406</v>
      </c>
      <c r="K20" s="3" t="s">
        <v>79</v>
      </c>
      <c r="L20" s="3" t="s">
        <v>407</v>
      </c>
      <c r="M20" s="3" t="s">
        <v>408</v>
      </c>
      <c r="N20" s="3" t="s">
        <v>409</v>
      </c>
      <c r="O20" s="3" t="s">
        <v>410</v>
      </c>
      <c r="P20" s="3" t="s">
        <v>411</v>
      </c>
      <c r="Q20" s="3" t="s">
        <v>412</v>
      </c>
    </row>
    <row r="21" spans="1:17" ht="45" customHeight="1" x14ac:dyDescent="0.25">
      <c r="A21" s="3" t="s">
        <v>136</v>
      </c>
      <c r="B21" s="3" t="s">
        <v>807</v>
      </c>
      <c r="C21" s="3" t="s">
        <v>414</v>
      </c>
      <c r="D21" s="3" t="s">
        <v>415</v>
      </c>
      <c r="E21" s="3" t="s">
        <v>402</v>
      </c>
      <c r="F21" s="3" t="s">
        <v>403</v>
      </c>
      <c r="G21" s="3" t="s">
        <v>404</v>
      </c>
      <c r="H21" s="3" t="s">
        <v>405</v>
      </c>
      <c r="I21" s="3" t="s">
        <v>402</v>
      </c>
      <c r="J21" s="3" t="s">
        <v>406</v>
      </c>
      <c r="K21" s="3" t="s">
        <v>79</v>
      </c>
      <c r="L21" s="3" t="s">
        <v>407</v>
      </c>
      <c r="M21" s="3" t="s">
        <v>408</v>
      </c>
      <c r="N21" s="3" t="s">
        <v>409</v>
      </c>
      <c r="O21" s="3" t="s">
        <v>410</v>
      </c>
      <c r="P21" s="3" t="s">
        <v>411</v>
      </c>
      <c r="Q21" s="3" t="s">
        <v>412</v>
      </c>
    </row>
    <row r="22" spans="1:17" ht="45" customHeight="1" x14ac:dyDescent="0.25">
      <c r="A22" s="3" t="s">
        <v>139</v>
      </c>
      <c r="B22" s="3" t="s">
        <v>808</v>
      </c>
      <c r="C22" s="3" t="s">
        <v>414</v>
      </c>
      <c r="D22" s="3" t="s">
        <v>415</v>
      </c>
      <c r="E22" s="3" t="s">
        <v>402</v>
      </c>
      <c r="F22" s="3" t="s">
        <v>403</v>
      </c>
      <c r="G22" s="3" t="s">
        <v>404</v>
      </c>
      <c r="H22" s="3" t="s">
        <v>405</v>
      </c>
      <c r="I22" s="3" t="s">
        <v>402</v>
      </c>
      <c r="J22" s="3" t="s">
        <v>406</v>
      </c>
      <c r="K22" s="3" t="s">
        <v>79</v>
      </c>
      <c r="L22" s="3" t="s">
        <v>407</v>
      </c>
      <c r="M22" s="3" t="s">
        <v>408</v>
      </c>
      <c r="N22" s="3" t="s">
        <v>409</v>
      </c>
      <c r="O22" s="3" t="s">
        <v>410</v>
      </c>
      <c r="P22" s="3" t="s">
        <v>411</v>
      </c>
      <c r="Q22" s="3" t="s">
        <v>412</v>
      </c>
    </row>
    <row r="23" spans="1:17" ht="45" customHeight="1" x14ac:dyDescent="0.25">
      <c r="A23" s="3" t="s">
        <v>142</v>
      </c>
      <c r="B23" s="3" t="s">
        <v>809</v>
      </c>
      <c r="C23" s="3" t="s">
        <v>414</v>
      </c>
      <c r="D23" s="3" t="s">
        <v>415</v>
      </c>
      <c r="E23" s="3" t="s">
        <v>402</v>
      </c>
      <c r="F23" s="3" t="s">
        <v>403</v>
      </c>
      <c r="G23" s="3" t="s">
        <v>404</v>
      </c>
      <c r="H23" s="3" t="s">
        <v>405</v>
      </c>
      <c r="I23" s="3" t="s">
        <v>402</v>
      </c>
      <c r="J23" s="3" t="s">
        <v>406</v>
      </c>
      <c r="K23" s="3" t="s">
        <v>79</v>
      </c>
      <c r="L23" s="3" t="s">
        <v>407</v>
      </c>
      <c r="M23" s="3" t="s">
        <v>408</v>
      </c>
      <c r="N23" s="3" t="s">
        <v>409</v>
      </c>
      <c r="O23" s="3" t="s">
        <v>410</v>
      </c>
      <c r="P23" s="3" t="s">
        <v>411</v>
      </c>
      <c r="Q23" s="3" t="s">
        <v>412</v>
      </c>
    </row>
    <row r="24" spans="1:17" ht="45" customHeight="1" x14ac:dyDescent="0.25">
      <c r="A24" s="3" t="s">
        <v>146</v>
      </c>
      <c r="B24" s="3" t="s">
        <v>810</v>
      </c>
      <c r="C24" s="3" t="s">
        <v>414</v>
      </c>
      <c r="D24" s="3" t="s">
        <v>415</v>
      </c>
      <c r="E24" s="3" t="s">
        <v>402</v>
      </c>
      <c r="F24" s="3" t="s">
        <v>403</v>
      </c>
      <c r="G24" s="3" t="s">
        <v>404</v>
      </c>
      <c r="H24" s="3" t="s">
        <v>405</v>
      </c>
      <c r="I24" s="3" t="s">
        <v>402</v>
      </c>
      <c r="J24" s="3" t="s">
        <v>406</v>
      </c>
      <c r="K24" s="3" t="s">
        <v>79</v>
      </c>
      <c r="L24" s="3" t="s">
        <v>407</v>
      </c>
      <c r="M24" s="3" t="s">
        <v>408</v>
      </c>
      <c r="N24" s="3" t="s">
        <v>409</v>
      </c>
      <c r="O24" s="3" t="s">
        <v>410</v>
      </c>
      <c r="P24" s="3" t="s">
        <v>411</v>
      </c>
      <c r="Q24" s="3" t="s">
        <v>412</v>
      </c>
    </row>
    <row r="25" spans="1:17" ht="45" customHeight="1" x14ac:dyDescent="0.25">
      <c r="A25" s="3" t="s">
        <v>150</v>
      </c>
      <c r="B25" s="3" t="s">
        <v>811</v>
      </c>
      <c r="C25" s="3" t="s">
        <v>414</v>
      </c>
      <c r="D25" s="3" t="s">
        <v>415</v>
      </c>
      <c r="E25" s="3" t="s">
        <v>402</v>
      </c>
      <c r="F25" s="3" t="s">
        <v>403</v>
      </c>
      <c r="G25" s="3" t="s">
        <v>404</v>
      </c>
      <c r="H25" s="3" t="s">
        <v>405</v>
      </c>
      <c r="I25" s="3" t="s">
        <v>402</v>
      </c>
      <c r="J25" s="3" t="s">
        <v>406</v>
      </c>
      <c r="K25" s="3" t="s">
        <v>79</v>
      </c>
      <c r="L25" s="3" t="s">
        <v>407</v>
      </c>
      <c r="M25" s="3" t="s">
        <v>408</v>
      </c>
      <c r="N25" s="3" t="s">
        <v>409</v>
      </c>
      <c r="O25" s="3" t="s">
        <v>410</v>
      </c>
      <c r="P25" s="3" t="s">
        <v>411</v>
      </c>
      <c r="Q25" s="3" t="s">
        <v>412</v>
      </c>
    </row>
    <row r="26" spans="1:17" ht="45" customHeight="1" x14ac:dyDescent="0.25">
      <c r="A26" s="3" t="s">
        <v>153</v>
      </c>
      <c r="B26" s="3" t="s">
        <v>812</v>
      </c>
      <c r="C26" s="3" t="s">
        <v>414</v>
      </c>
      <c r="D26" s="3" t="s">
        <v>415</v>
      </c>
      <c r="E26" s="3" t="s">
        <v>402</v>
      </c>
      <c r="F26" s="3" t="s">
        <v>403</v>
      </c>
      <c r="G26" s="3" t="s">
        <v>404</v>
      </c>
      <c r="H26" s="3" t="s">
        <v>405</v>
      </c>
      <c r="I26" s="3" t="s">
        <v>402</v>
      </c>
      <c r="J26" s="3" t="s">
        <v>406</v>
      </c>
      <c r="K26" s="3" t="s">
        <v>79</v>
      </c>
      <c r="L26" s="3" t="s">
        <v>407</v>
      </c>
      <c r="M26" s="3" t="s">
        <v>408</v>
      </c>
      <c r="N26" s="3" t="s">
        <v>409</v>
      </c>
      <c r="O26" s="3" t="s">
        <v>410</v>
      </c>
      <c r="P26" s="3" t="s">
        <v>411</v>
      </c>
      <c r="Q26" s="3" t="s">
        <v>412</v>
      </c>
    </row>
    <row r="27" spans="1:17" ht="45" customHeight="1" x14ac:dyDescent="0.25">
      <c r="A27" s="3" t="s">
        <v>156</v>
      </c>
      <c r="B27" s="3" t="s">
        <v>813</v>
      </c>
      <c r="C27" s="3" t="s">
        <v>414</v>
      </c>
      <c r="D27" s="3" t="s">
        <v>415</v>
      </c>
      <c r="E27" s="3" t="s">
        <v>402</v>
      </c>
      <c r="F27" s="3" t="s">
        <v>403</v>
      </c>
      <c r="G27" s="3" t="s">
        <v>404</v>
      </c>
      <c r="H27" s="3" t="s">
        <v>405</v>
      </c>
      <c r="I27" s="3" t="s">
        <v>402</v>
      </c>
      <c r="J27" s="3" t="s">
        <v>406</v>
      </c>
      <c r="K27" s="3" t="s">
        <v>79</v>
      </c>
      <c r="L27" s="3" t="s">
        <v>407</v>
      </c>
      <c r="M27" s="3" t="s">
        <v>408</v>
      </c>
      <c r="N27" s="3" t="s">
        <v>409</v>
      </c>
      <c r="O27" s="3" t="s">
        <v>410</v>
      </c>
      <c r="P27" s="3" t="s">
        <v>411</v>
      </c>
      <c r="Q27" s="3" t="s">
        <v>412</v>
      </c>
    </row>
    <row r="28" spans="1:17" ht="45" customHeight="1" x14ac:dyDescent="0.25">
      <c r="A28" s="3" t="s">
        <v>160</v>
      </c>
      <c r="B28" s="3" t="s">
        <v>814</v>
      </c>
      <c r="C28" s="3" t="s">
        <v>414</v>
      </c>
      <c r="D28" s="3" t="s">
        <v>415</v>
      </c>
      <c r="E28" s="3" t="s">
        <v>402</v>
      </c>
      <c r="F28" s="3" t="s">
        <v>403</v>
      </c>
      <c r="G28" s="3" t="s">
        <v>404</v>
      </c>
      <c r="H28" s="3" t="s">
        <v>405</v>
      </c>
      <c r="I28" s="3" t="s">
        <v>402</v>
      </c>
      <c r="J28" s="3" t="s">
        <v>406</v>
      </c>
      <c r="K28" s="3" t="s">
        <v>79</v>
      </c>
      <c r="L28" s="3" t="s">
        <v>407</v>
      </c>
      <c r="M28" s="3" t="s">
        <v>408</v>
      </c>
      <c r="N28" s="3" t="s">
        <v>409</v>
      </c>
      <c r="O28" s="3" t="s">
        <v>410</v>
      </c>
      <c r="P28" s="3" t="s">
        <v>411</v>
      </c>
      <c r="Q28" s="3" t="s">
        <v>412</v>
      </c>
    </row>
    <row r="29" spans="1:17" ht="45" customHeight="1" x14ac:dyDescent="0.25">
      <c r="A29" s="3" t="s">
        <v>164</v>
      </c>
      <c r="B29" s="3" t="s">
        <v>815</v>
      </c>
      <c r="C29" s="3" t="s">
        <v>414</v>
      </c>
      <c r="D29" s="3" t="s">
        <v>415</v>
      </c>
      <c r="E29" s="3" t="s">
        <v>402</v>
      </c>
      <c r="F29" s="3" t="s">
        <v>403</v>
      </c>
      <c r="G29" s="3" t="s">
        <v>404</v>
      </c>
      <c r="H29" s="3" t="s">
        <v>405</v>
      </c>
      <c r="I29" s="3" t="s">
        <v>402</v>
      </c>
      <c r="J29" s="3" t="s">
        <v>406</v>
      </c>
      <c r="K29" s="3" t="s">
        <v>79</v>
      </c>
      <c r="L29" s="3" t="s">
        <v>407</v>
      </c>
      <c r="M29" s="3" t="s">
        <v>408</v>
      </c>
      <c r="N29" s="3" t="s">
        <v>409</v>
      </c>
      <c r="O29" s="3" t="s">
        <v>410</v>
      </c>
      <c r="P29" s="3" t="s">
        <v>411</v>
      </c>
      <c r="Q29" s="3" t="s">
        <v>412</v>
      </c>
    </row>
    <row r="30" spans="1:17" ht="45" customHeight="1" x14ac:dyDescent="0.25">
      <c r="A30" s="3" t="s">
        <v>167</v>
      </c>
      <c r="B30" s="3" t="s">
        <v>816</v>
      </c>
      <c r="C30" s="3" t="s">
        <v>414</v>
      </c>
      <c r="D30" s="3" t="s">
        <v>415</v>
      </c>
      <c r="E30" s="3" t="s">
        <v>402</v>
      </c>
      <c r="F30" s="3" t="s">
        <v>403</v>
      </c>
      <c r="G30" s="3" t="s">
        <v>404</v>
      </c>
      <c r="H30" s="3" t="s">
        <v>405</v>
      </c>
      <c r="I30" s="3" t="s">
        <v>402</v>
      </c>
      <c r="J30" s="3" t="s">
        <v>406</v>
      </c>
      <c r="K30" s="3" t="s">
        <v>79</v>
      </c>
      <c r="L30" s="3" t="s">
        <v>407</v>
      </c>
      <c r="M30" s="3" t="s">
        <v>408</v>
      </c>
      <c r="N30" s="3" t="s">
        <v>409</v>
      </c>
      <c r="O30" s="3" t="s">
        <v>410</v>
      </c>
      <c r="P30" s="3" t="s">
        <v>411</v>
      </c>
      <c r="Q30" s="3" t="s">
        <v>412</v>
      </c>
    </row>
    <row r="31" spans="1:17" ht="45" customHeight="1" x14ac:dyDescent="0.25">
      <c r="A31" s="3" t="s">
        <v>170</v>
      </c>
      <c r="B31" s="3" t="s">
        <v>817</v>
      </c>
      <c r="C31" s="3" t="s">
        <v>414</v>
      </c>
      <c r="D31" s="3" t="s">
        <v>415</v>
      </c>
      <c r="E31" s="3" t="s">
        <v>402</v>
      </c>
      <c r="F31" s="3" t="s">
        <v>403</v>
      </c>
      <c r="G31" s="3" t="s">
        <v>404</v>
      </c>
      <c r="H31" s="3" t="s">
        <v>405</v>
      </c>
      <c r="I31" s="3" t="s">
        <v>402</v>
      </c>
      <c r="J31" s="3" t="s">
        <v>406</v>
      </c>
      <c r="K31" s="3" t="s">
        <v>79</v>
      </c>
      <c r="L31" s="3" t="s">
        <v>407</v>
      </c>
      <c r="M31" s="3" t="s">
        <v>408</v>
      </c>
      <c r="N31" s="3" t="s">
        <v>409</v>
      </c>
      <c r="O31" s="3" t="s">
        <v>410</v>
      </c>
      <c r="P31" s="3" t="s">
        <v>411</v>
      </c>
      <c r="Q31" s="3" t="s">
        <v>412</v>
      </c>
    </row>
    <row r="32" spans="1:17" ht="45" customHeight="1" x14ac:dyDescent="0.25">
      <c r="A32" s="3" t="s">
        <v>174</v>
      </c>
      <c r="B32" s="3" t="s">
        <v>818</v>
      </c>
      <c r="C32" s="3" t="s">
        <v>414</v>
      </c>
      <c r="D32" s="3" t="s">
        <v>415</v>
      </c>
      <c r="E32" s="3" t="s">
        <v>402</v>
      </c>
      <c r="F32" s="3" t="s">
        <v>403</v>
      </c>
      <c r="G32" s="3" t="s">
        <v>404</v>
      </c>
      <c r="H32" s="3" t="s">
        <v>405</v>
      </c>
      <c r="I32" s="3" t="s">
        <v>402</v>
      </c>
      <c r="J32" s="3" t="s">
        <v>406</v>
      </c>
      <c r="K32" s="3" t="s">
        <v>79</v>
      </c>
      <c r="L32" s="3" t="s">
        <v>407</v>
      </c>
      <c r="M32" s="3" t="s">
        <v>408</v>
      </c>
      <c r="N32" s="3" t="s">
        <v>409</v>
      </c>
      <c r="O32" s="3" t="s">
        <v>410</v>
      </c>
      <c r="P32" s="3" t="s">
        <v>411</v>
      </c>
      <c r="Q32" s="3" t="s">
        <v>412</v>
      </c>
    </row>
    <row r="33" spans="1:17" ht="45" customHeight="1" x14ac:dyDescent="0.25">
      <c r="A33" s="3" t="s">
        <v>175</v>
      </c>
      <c r="B33" s="3" t="s">
        <v>819</v>
      </c>
      <c r="C33" s="3" t="s">
        <v>414</v>
      </c>
      <c r="D33" s="3" t="s">
        <v>415</v>
      </c>
      <c r="E33" s="3" t="s">
        <v>402</v>
      </c>
      <c r="F33" s="3" t="s">
        <v>403</v>
      </c>
      <c r="G33" s="3" t="s">
        <v>404</v>
      </c>
      <c r="H33" s="3" t="s">
        <v>405</v>
      </c>
      <c r="I33" s="3" t="s">
        <v>402</v>
      </c>
      <c r="J33" s="3" t="s">
        <v>406</v>
      </c>
      <c r="K33" s="3" t="s">
        <v>79</v>
      </c>
      <c r="L33" s="3" t="s">
        <v>407</v>
      </c>
      <c r="M33" s="3" t="s">
        <v>408</v>
      </c>
      <c r="N33" s="3" t="s">
        <v>409</v>
      </c>
      <c r="O33" s="3" t="s">
        <v>410</v>
      </c>
      <c r="P33" s="3" t="s">
        <v>411</v>
      </c>
      <c r="Q33" s="3" t="s">
        <v>412</v>
      </c>
    </row>
    <row r="34" spans="1:17" ht="45" customHeight="1" x14ac:dyDescent="0.25">
      <c r="A34" s="3" t="s">
        <v>178</v>
      </c>
      <c r="B34" s="3" t="s">
        <v>820</v>
      </c>
      <c r="C34" s="3" t="s">
        <v>414</v>
      </c>
      <c r="D34" s="3" t="s">
        <v>415</v>
      </c>
      <c r="E34" s="3" t="s">
        <v>402</v>
      </c>
      <c r="F34" s="3" t="s">
        <v>403</v>
      </c>
      <c r="G34" s="3" t="s">
        <v>404</v>
      </c>
      <c r="H34" s="3" t="s">
        <v>405</v>
      </c>
      <c r="I34" s="3" t="s">
        <v>402</v>
      </c>
      <c r="J34" s="3" t="s">
        <v>406</v>
      </c>
      <c r="K34" s="3" t="s">
        <v>79</v>
      </c>
      <c r="L34" s="3" t="s">
        <v>407</v>
      </c>
      <c r="M34" s="3" t="s">
        <v>408</v>
      </c>
      <c r="N34" s="3" t="s">
        <v>409</v>
      </c>
      <c r="O34" s="3" t="s">
        <v>410</v>
      </c>
      <c r="P34" s="3" t="s">
        <v>411</v>
      </c>
      <c r="Q34" s="3" t="s">
        <v>412</v>
      </c>
    </row>
    <row r="35" spans="1:17" ht="45" customHeight="1" x14ac:dyDescent="0.25">
      <c r="A35" s="3" t="s">
        <v>179</v>
      </c>
      <c r="B35" s="3" t="s">
        <v>821</v>
      </c>
      <c r="C35" s="3" t="s">
        <v>414</v>
      </c>
      <c r="D35" s="3" t="s">
        <v>415</v>
      </c>
      <c r="E35" s="3" t="s">
        <v>402</v>
      </c>
      <c r="F35" s="3" t="s">
        <v>403</v>
      </c>
      <c r="G35" s="3" t="s">
        <v>404</v>
      </c>
      <c r="H35" s="3" t="s">
        <v>405</v>
      </c>
      <c r="I35" s="3" t="s">
        <v>402</v>
      </c>
      <c r="J35" s="3" t="s">
        <v>406</v>
      </c>
      <c r="K35" s="3" t="s">
        <v>79</v>
      </c>
      <c r="L35" s="3" t="s">
        <v>407</v>
      </c>
      <c r="M35" s="3" t="s">
        <v>408</v>
      </c>
      <c r="N35" s="3" t="s">
        <v>409</v>
      </c>
      <c r="O35" s="3" t="s">
        <v>410</v>
      </c>
      <c r="P35" s="3" t="s">
        <v>411</v>
      </c>
      <c r="Q35" s="3" t="s">
        <v>412</v>
      </c>
    </row>
    <row r="36" spans="1:17" ht="45" customHeight="1" x14ac:dyDescent="0.25">
      <c r="A36" s="3" t="s">
        <v>182</v>
      </c>
      <c r="B36" s="3" t="s">
        <v>822</v>
      </c>
      <c r="C36" s="3" t="s">
        <v>414</v>
      </c>
      <c r="D36" s="3" t="s">
        <v>415</v>
      </c>
      <c r="E36" s="3" t="s">
        <v>402</v>
      </c>
      <c r="F36" s="3" t="s">
        <v>403</v>
      </c>
      <c r="G36" s="3" t="s">
        <v>404</v>
      </c>
      <c r="H36" s="3" t="s">
        <v>405</v>
      </c>
      <c r="I36" s="3" t="s">
        <v>402</v>
      </c>
      <c r="J36" s="3" t="s">
        <v>406</v>
      </c>
      <c r="K36" s="3" t="s">
        <v>79</v>
      </c>
      <c r="L36" s="3" t="s">
        <v>407</v>
      </c>
      <c r="M36" s="3" t="s">
        <v>408</v>
      </c>
      <c r="N36" s="3" t="s">
        <v>409</v>
      </c>
      <c r="O36" s="3" t="s">
        <v>410</v>
      </c>
      <c r="P36" s="3" t="s">
        <v>411</v>
      </c>
      <c r="Q36" s="3" t="s">
        <v>412</v>
      </c>
    </row>
    <row r="37" spans="1:17" ht="45" customHeight="1" x14ac:dyDescent="0.25">
      <c r="A37" s="3" t="s">
        <v>183</v>
      </c>
      <c r="B37" s="3" t="s">
        <v>823</v>
      </c>
      <c r="C37" s="3" t="s">
        <v>414</v>
      </c>
      <c r="D37" s="3" t="s">
        <v>415</v>
      </c>
      <c r="E37" s="3" t="s">
        <v>402</v>
      </c>
      <c r="F37" s="3" t="s">
        <v>403</v>
      </c>
      <c r="G37" s="3" t="s">
        <v>404</v>
      </c>
      <c r="H37" s="3" t="s">
        <v>405</v>
      </c>
      <c r="I37" s="3" t="s">
        <v>402</v>
      </c>
      <c r="J37" s="3" t="s">
        <v>406</v>
      </c>
      <c r="K37" s="3" t="s">
        <v>79</v>
      </c>
      <c r="L37" s="3" t="s">
        <v>407</v>
      </c>
      <c r="M37" s="3" t="s">
        <v>408</v>
      </c>
      <c r="N37" s="3" t="s">
        <v>409</v>
      </c>
      <c r="O37" s="3" t="s">
        <v>410</v>
      </c>
      <c r="P37" s="3" t="s">
        <v>411</v>
      </c>
      <c r="Q37" s="3" t="s">
        <v>412</v>
      </c>
    </row>
    <row r="38" spans="1:17" ht="45" customHeight="1" x14ac:dyDescent="0.25">
      <c r="A38" s="3" t="s">
        <v>184</v>
      </c>
      <c r="B38" s="3" t="s">
        <v>824</v>
      </c>
      <c r="C38" s="3" t="s">
        <v>414</v>
      </c>
      <c r="D38" s="3" t="s">
        <v>415</v>
      </c>
      <c r="E38" s="3" t="s">
        <v>402</v>
      </c>
      <c r="F38" s="3" t="s">
        <v>403</v>
      </c>
      <c r="G38" s="3" t="s">
        <v>404</v>
      </c>
      <c r="H38" s="3" t="s">
        <v>405</v>
      </c>
      <c r="I38" s="3" t="s">
        <v>402</v>
      </c>
      <c r="J38" s="3" t="s">
        <v>406</v>
      </c>
      <c r="K38" s="3" t="s">
        <v>79</v>
      </c>
      <c r="L38" s="3" t="s">
        <v>407</v>
      </c>
      <c r="M38" s="3" t="s">
        <v>408</v>
      </c>
      <c r="N38" s="3" t="s">
        <v>409</v>
      </c>
      <c r="O38" s="3" t="s">
        <v>410</v>
      </c>
      <c r="P38" s="3" t="s">
        <v>411</v>
      </c>
      <c r="Q38" s="3" t="s">
        <v>412</v>
      </c>
    </row>
    <row r="39" spans="1:17" ht="45" customHeight="1" x14ac:dyDescent="0.25">
      <c r="A39" s="3" t="s">
        <v>185</v>
      </c>
      <c r="B39" s="3" t="s">
        <v>825</v>
      </c>
      <c r="C39" s="3" t="s">
        <v>414</v>
      </c>
      <c r="D39" s="3" t="s">
        <v>415</v>
      </c>
      <c r="E39" s="3" t="s">
        <v>402</v>
      </c>
      <c r="F39" s="3" t="s">
        <v>403</v>
      </c>
      <c r="G39" s="3" t="s">
        <v>404</v>
      </c>
      <c r="H39" s="3" t="s">
        <v>405</v>
      </c>
      <c r="I39" s="3" t="s">
        <v>402</v>
      </c>
      <c r="J39" s="3" t="s">
        <v>406</v>
      </c>
      <c r="K39" s="3" t="s">
        <v>79</v>
      </c>
      <c r="L39" s="3" t="s">
        <v>407</v>
      </c>
      <c r="M39" s="3" t="s">
        <v>408</v>
      </c>
      <c r="N39" s="3" t="s">
        <v>409</v>
      </c>
      <c r="O39" s="3" t="s">
        <v>410</v>
      </c>
      <c r="P39" s="3" t="s">
        <v>411</v>
      </c>
      <c r="Q39" s="3" t="s">
        <v>412</v>
      </c>
    </row>
    <row r="40" spans="1:17" ht="45" customHeight="1" x14ac:dyDescent="0.25">
      <c r="A40" s="3" t="s">
        <v>186</v>
      </c>
      <c r="B40" s="3" t="s">
        <v>826</v>
      </c>
      <c r="C40" s="3" t="s">
        <v>414</v>
      </c>
      <c r="D40" s="3" t="s">
        <v>415</v>
      </c>
      <c r="E40" s="3" t="s">
        <v>402</v>
      </c>
      <c r="F40" s="3" t="s">
        <v>403</v>
      </c>
      <c r="G40" s="3" t="s">
        <v>404</v>
      </c>
      <c r="H40" s="3" t="s">
        <v>405</v>
      </c>
      <c r="I40" s="3" t="s">
        <v>402</v>
      </c>
      <c r="J40" s="3" t="s">
        <v>406</v>
      </c>
      <c r="K40" s="3" t="s">
        <v>79</v>
      </c>
      <c r="L40" s="3" t="s">
        <v>407</v>
      </c>
      <c r="M40" s="3" t="s">
        <v>408</v>
      </c>
      <c r="N40" s="3" t="s">
        <v>409</v>
      </c>
      <c r="O40" s="3" t="s">
        <v>410</v>
      </c>
      <c r="P40" s="3" t="s">
        <v>411</v>
      </c>
      <c r="Q40" s="3" t="s">
        <v>412</v>
      </c>
    </row>
    <row r="41" spans="1:17" ht="45" customHeight="1" x14ac:dyDescent="0.25">
      <c r="A41" s="3" t="s">
        <v>187</v>
      </c>
      <c r="B41" s="3" t="s">
        <v>827</v>
      </c>
      <c r="C41" s="3" t="s">
        <v>414</v>
      </c>
      <c r="D41" s="3" t="s">
        <v>415</v>
      </c>
      <c r="E41" s="3" t="s">
        <v>402</v>
      </c>
      <c r="F41" s="3" t="s">
        <v>403</v>
      </c>
      <c r="G41" s="3" t="s">
        <v>404</v>
      </c>
      <c r="H41" s="3" t="s">
        <v>405</v>
      </c>
      <c r="I41" s="3" t="s">
        <v>402</v>
      </c>
      <c r="J41" s="3" t="s">
        <v>406</v>
      </c>
      <c r="K41" s="3" t="s">
        <v>79</v>
      </c>
      <c r="L41" s="3" t="s">
        <v>407</v>
      </c>
      <c r="M41" s="3" t="s">
        <v>408</v>
      </c>
      <c r="N41" s="3" t="s">
        <v>409</v>
      </c>
      <c r="O41" s="3" t="s">
        <v>410</v>
      </c>
      <c r="P41" s="3" t="s">
        <v>411</v>
      </c>
      <c r="Q41" s="3" t="s">
        <v>412</v>
      </c>
    </row>
    <row r="42" spans="1:17" ht="45" customHeight="1" x14ac:dyDescent="0.25">
      <c r="A42" s="3" t="s">
        <v>188</v>
      </c>
      <c r="B42" s="3" t="s">
        <v>828</v>
      </c>
      <c r="C42" s="3" t="s">
        <v>414</v>
      </c>
      <c r="D42" s="3" t="s">
        <v>415</v>
      </c>
      <c r="E42" s="3" t="s">
        <v>402</v>
      </c>
      <c r="F42" s="3" t="s">
        <v>403</v>
      </c>
      <c r="G42" s="3" t="s">
        <v>404</v>
      </c>
      <c r="H42" s="3" t="s">
        <v>405</v>
      </c>
      <c r="I42" s="3" t="s">
        <v>402</v>
      </c>
      <c r="J42" s="3" t="s">
        <v>406</v>
      </c>
      <c r="K42" s="3" t="s">
        <v>79</v>
      </c>
      <c r="L42" s="3" t="s">
        <v>407</v>
      </c>
      <c r="M42" s="3" t="s">
        <v>408</v>
      </c>
      <c r="N42" s="3" t="s">
        <v>409</v>
      </c>
      <c r="O42" s="3" t="s">
        <v>410</v>
      </c>
      <c r="P42" s="3" t="s">
        <v>411</v>
      </c>
      <c r="Q42" s="3" t="s">
        <v>412</v>
      </c>
    </row>
    <row r="43" spans="1:17" ht="45" customHeight="1" x14ac:dyDescent="0.25">
      <c r="A43" s="3" t="s">
        <v>189</v>
      </c>
      <c r="B43" s="3" t="s">
        <v>829</v>
      </c>
      <c r="C43" s="3" t="s">
        <v>414</v>
      </c>
      <c r="D43" s="3" t="s">
        <v>415</v>
      </c>
      <c r="E43" s="3" t="s">
        <v>402</v>
      </c>
      <c r="F43" s="3" t="s">
        <v>403</v>
      </c>
      <c r="G43" s="3" t="s">
        <v>404</v>
      </c>
      <c r="H43" s="3" t="s">
        <v>405</v>
      </c>
      <c r="I43" s="3" t="s">
        <v>402</v>
      </c>
      <c r="J43" s="3" t="s">
        <v>406</v>
      </c>
      <c r="K43" s="3" t="s">
        <v>79</v>
      </c>
      <c r="L43" s="3" t="s">
        <v>407</v>
      </c>
      <c r="M43" s="3" t="s">
        <v>408</v>
      </c>
      <c r="N43" s="3" t="s">
        <v>409</v>
      </c>
      <c r="O43" s="3" t="s">
        <v>410</v>
      </c>
      <c r="P43" s="3" t="s">
        <v>411</v>
      </c>
      <c r="Q43" s="3" t="s">
        <v>412</v>
      </c>
    </row>
    <row r="44" spans="1:17" ht="45" customHeight="1" x14ac:dyDescent="0.25">
      <c r="A44" s="3" t="s">
        <v>190</v>
      </c>
      <c r="B44" s="3" t="s">
        <v>830</v>
      </c>
      <c r="C44" s="3" t="s">
        <v>414</v>
      </c>
      <c r="D44" s="3" t="s">
        <v>415</v>
      </c>
      <c r="E44" s="3" t="s">
        <v>402</v>
      </c>
      <c r="F44" s="3" t="s">
        <v>403</v>
      </c>
      <c r="G44" s="3" t="s">
        <v>404</v>
      </c>
      <c r="H44" s="3" t="s">
        <v>405</v>
      </c>
      <c r="I44" s="3" t="s">
        <v>402</v>
      </c>
      <c r="J44" s="3" t="s">
        <v>406</v>
      </c>
      <c r="K44" s="3" t="s">
        <v>79</v>
      </c>
      <c r="L44" s="3" t="s">
        <v>407</v>
      </c>
      <c r="M44" s="3" t="s">
        <v>408</v>
      </c>
      <c r="N44" s="3" t="s">
        <v>409</v>
      </c>
      <c r="O44" s="3" t="s">
        <v>410</v>
      </c>
      <c r="P44" s="3" t="s">
        <v>411</v>
      </c>
      <c r="Q44" s="3" t="s">
        <v>412</v>
      </c>
    </row>
    <row r="45" spans="1:17" ht="45" customHeight="1" x14ac:dyDescent="0.25">
      <c r="A45" s="3" t="s">
        <v>191</v>
      </c>
      <c r="B45" s="3" t="s">
        <v>831</v>
      </c>
      <c r="C45" s="3" t="s">
        <v>414</v>
      </c>
      <c r="D45" s="3" t="s">
        <v>415</v>
      </c>
      <c r="E45" s="3" t="s">
        <v>402</v>
      </c>
      <c r="F45" s="3" t="s">
        <v>403</v>
      </c>
      <c r="G45" s="3" t="s">
        <v>404</v>
      </c>
      <c r="H45" s="3" t="s">
        <v>405</v>
      </c>
      <c r="I45" s="3" t="s">
        <v>402</v>
      </c>
      <c r="J45" s="3" t="s">
        <v>406</v>
      </c>
      <c r="K45" s="3" t="s">
        <v>79</v>
      </c>
      <c r="L45" s="3" t="s">
        <v>407</v>
      </c>
      <c r="M45" s="3" t="s">
        <v>408</v>
      </c>
      <c r="N45" s="3" t="s">
        <v>409</v>
      </c>
      <c r="O45" s="3" t="s">
        <v>410</v>
      </c>
      <c r="P45" s="3" t="s">
        <v>411</v>
      </c>
      <c r="Q45" s="3" t="s">
        <v>412</v>
      </c>
    </row>
    <row r="46" spans="1:17" ht="45" customHeight="1" x14ac:dyDescent="0.25">
      <c r="A46" s="3" t="s">
        <v>192</v>
      </c>
      <c r="B46" s="3" t="s">
        <v>832</v>
      </c>
      <c r="C46" s="3" t="s">
        <v>414</v>
      </c>
      <c r="D46" s="3" t="s">
        <v>415</v>
      </c>
      <c r="E46" s="3" t="s">
        <v>402</v>
      </c>
      <c r="F46" s="3" t="s">
        <v>403</v>
      </c>
      <c r="G46" s="3" t="s">
        <v>404</v>
      </c>
      <c r="H46" s="3" t="s">
        <v>405</v>
      </c>
      <c r="I46" s="3" t="s">
        <v>402</v>
      </c>
      <c r="J46" s="3" t="s">
        <v>406</v>
      </c>
      <c r="K46" s="3" t="s">
        <v>79</v>
      </c>
      <c r="L46" s="3" t="s">
        <v>407</v>
      </c>
      <c r="M46" s="3" t="s">
        <v>408</v>
      </c>
      <c r="N46" s="3" t="s">
        <v>409</v>
      </c>
      <c r="O46" s="3" t="s">
        <v>410</v>
      </c>
      <c r="P46" s="3" t="s">
        <v>411</v>
      </c>
      <c r="Q46" s="3" t="s">
        <v>412</v>
      </c>
    </row>
    <row r="47" spans="1:17" ht="45" customHeight="1" x14ac:dyDescent="0.25">
      <c r="A47" s="3" t="s">
        <v>193</v>
      </c>
      <c r="B47" s="3" t="s">
        <v>833</v>
      </c>
      <c r="C47" s="3" t="s">
        <v>414</v>
      </c>
      <c r="D47" s="3" t="s">
        <v>415</v>
      </c>
      <c r="E47" s="3" t="s">
        <v>402</v>
      </c>
      <c r="F47" s="3" t="s">
        <v>403</v>
      </c>
      <c r="G47" s="3" t="s">
        <v>404</v>
      </c>
      <c r="H47" s="3" t="s">
        <v>405</v>
      </c>
      <c r="I47" s="3" t="s">
        <v>402</v>
      </c>
      <c r="J47" s="3" t="s">
        <v>406</v>
      </c>
      <c r="K47" s="3" t="s">
        <v>79</v>
      </c>
      <c r="L47" s="3" t="s">
        <v>407</v>
      </c>
      <c r="M47" s="3" t="s">
        <v>408</v>
      </c>
      <c r="N47" s="3" t="s">
        <v>409</v>
      </c>
      <c r="O47" s="3" t="s">
        <v>410</v>
      </c>
      <c r="P47" s="3" t="s">
        <v>411</v>
      </c>
      <c r="Q47" s="3" t="s">
        <v>412</v>
      </c>
    </row>
    <row r="48" spans="1:17" ht="45" customHeight="1" x14ac:dyDescent="0.25">
      <c r="A48" s="3" t="s">
        <v>195</v>
      </c>
      <c r="B48" s="3" t="s">
        <v>834</v>
      </c>
      <c r="C48" s="3" t="s">
        <v>414</v>
      </c>
      <c r="D48" s="3" t="s">
        <v>415</v>
      </c>
      <c r="E48" s="3" t="s">
        <v>402</v>
      </c>
      <c r="F48" s="3" t="s">
        <v>403</v>
      </c>
      <c r="G48" s="3" t="s">
        <v>404</v>
      </c>
      <c r="H48" s="3" t="s">
        <v>405</v>
      </c>
      <c r="I48" s="3" t="s">
        <v>402</v>
      </c>
      <c r="J48" s="3" t="s">
        <v>406</v>
      </c>
      <c r="K48" s="3" t="s">
        <v>79</v>
      </c>
      <c r="L48" s="3" t="s">
        <v>407</v>
      </c>
      <c r="M48" s="3" t="s">
        <v>408</v>
      </c>
      <c r="N48" s="3" t="s">
        <v>409</v>
      </c>
      <c r="O48" s="3" t="s">
        <v>410</v>
      </c>
      <c r="P48" s="3" t="s">
        <v>411</v>
      </c>
      <c r="Q48" s="3" t="s">
        <v>412</v>
      </c>
    </row>
    <row r="49" spans="1:17" ht="45" customHeight="1" x14ac:dyDescent="0.25">
      <c r="A49" s="3" t="s">
        <v>196</v>
      </c>
      <c r="B49" s="3" t="s">
        <v>835</v>
      </c>
      <c r="C49" s="3" t="s">
        <v>414</v>
      </c>
      <c r="D49" s="3" t="s">
        <v>415</v>
      </c>
      <c r="E49" s="3" t="s">
        <v>402</v>
      </c>
      <c r="F49" s="3" t="s">
        <v>403</v>
      </c>
      <c r="G49" s="3" t="s">
        <v>404</v>
      </c>
      <c r="H49" s="3" t="s">
        <v>405</v>
      </c>
      <c r="I49" s="3" t="s">
        <v>402</v>
      </c>
      <c r="J49" s="3" t="s">
        <v>406</v>
      </c>
      <c r="K49" s="3" t="s">
        <v>79</v>
      </c>
      <c r="L49" s="3" t="s">
        <v>407</v>
      </c>
      <c r="M49" s="3" t="s">
        <v>408</v>
      </c>
      <c r="N49" s="3" t="s">
        <v>409</v>
      </c>
      <c r="O49" s="3" t="s">
        <v>410</v>
      </c>
      <c r="P49" s="3" t="s">
        <v>411</v>
      </c>
      <c r="Q49" s="3" t="s">
        <v>412</v>
      </c>
    </row>
    <row r="50" spans="1:17" ht="45" customHeight="1" x14ac:dyDescent="0.25">
      <c r="A50" s="3" t="s">
        <v>197</v>
      </c>
      <c r="B50" s="3" t="s">
        <v>836</v>
      </c>
      <c r="C50" s="3" t="s">
        <v>414</v>
      </c>
      <c r="D50" s="3" t="s">
        <v>415</v>
      </c>
      <c r="E50" s="3" t="s">
        <v>402</v>
      </c>
      <c r="F50" s="3" t="s">
        <v>403</v>
      </c>
      <c r="G50" s="3" t="s">
        <v>404</v>
      </c>
      <c r="H50" s="3" t="s">
        <v>405</v>
      </c>
      <c r="I50" s="3" t="s">
        <v>402</v>
      </c>
      <c r="J50" s="3" t="s">
        <v>406</v>
      </c>
      <c r="K50" s="3" t="s">
        <v>79</v>
      </c>
      <c r="L50" s="3" t="s">
        <v>407</v>
      </c>
      <c r="M50" s="3" t="s">
        <v>408</v>
      </c>
      <c r="N50" s="3" t="s">
        <v>409</v>
      </c>
      <c r="O50" s="3" t="s">
        <v>410</v>
      </c>
      <c r="P50" s="3" t="s">
        <v>411</v>
      </c>
      <c r="Q50" s="3" t="s">
        <v>412</v>
      </c>
    </row>
    <row r="51" spans="1:17" ht="45" customHeight="1" x14ac:dyDescent="0.25">
      <c r="A51" s="3" t="s">
        <v>198</v>
      </c>
      <c r="B51" s="3" t="s">
        <v>837</v>
      </c>
      <c r="C51" s="3" t="s">
        <v>414</v>
      </c>
      <c r="D51" s="3" t="s">
        <v>415</v>
      </c>
      <c r="E51" s="3" t="s">
        <v>402</v>
      </c>
      <c r="F51" s="3" t="s">
        <v>403</v>
      </c>
      <c r="G51" s="3" t="s">
        <v>404</v>
      </c>
      <c r="H51" s="3" t="s">
        <v>405</v>
      </c>
      <c r="I51" s="3" t="s">
        <v>402</v>
      </c>
      <c r="J51" s="3" t="s">
        <v>406</v>
      </c>
      <c r="K51" s="3" t="s">
        <v>79</v>
      </c>
      <c r="L51" s="3" t="s">
        <v>407</v>
      </c>
      <c r="M51" s="3" t="s">
        <v>408</v>
      </c>
      <c r="N51" s="3" t="s">
        <v>409</v>
      </c>
      <c r="O51" s="3" t="s">
        <v>410</v>
      </c>
      <c r="P51" s="3" t="s">
        <v>411</v>
      </c>
      <c r="Q51" s="3" t="s">
        <v>412</v>
      </c>
    </row>
    <row r="52" spans="1:17" ht="45" customHeight="1" x14ac:dyDescent="0.25">
      <c r="A52" s="3" t="s">
        <v>200</v>
      </c>
      <c r="B52" s="3" t="s">
        <v>838</v>
      </c>
      <c r="C52" s="3" t="s">
        <v>414</v>
      </c>
      <c r="D52" s="3" t="s">
        <v>415</v>
      </c>
      <c r="E52" s="3" t="s">
        <v>402</v>
      </c>
      <c r="F52" s="3" t="s">
        <v>403</v>
      </c>
      <c r="G52" s="3" t="s">
        <v>404</v>
      </c>
      <c r="H52" s="3" t="s">
        <v>405</v>
      </c>
      <c r="I52" s="3" t="s">
        <v>402</v>
      </c>
      <c r="J52" s="3" t="s">
        <v>406</v>
      </c>
      <c r="K52" s="3" t="s">
        <v>79</v>
      </c>
      <c r="L52" s="3" t="s">
        <v>407</v>
      </c>
      <c r="M52" s="3" t="s">
        <v>408</v>
      </c>
      <c r="N52" s="3" t="s">
        <v>409</v>
      </c>
      <c r="O52" s="3" t="s">
        <v>410</v>
      </c>
      <c r="P52" s="3" t="s">
        <v>411</v>
      </c>
      <c r="Q52" s="3" t="s">
        <v>412</v>
      </c>
    </row>
    <row r="53" spans="1:17" ht="45" customHeight="1" x14ac:dyDescent="0.25">
      <c r="A53" s="3" t="s">
        <v>202</v>
      </c>
      <c r="B53" s="3" t="s">
        <v>839</v>
      </c>
      <c r="C53" s="3" t="s">
        <v>414</v>
      </c>
      <c r="D53" s="3" t="s">
        <v>415</v>
      </c>
      <c r="E53" s="3" t="s">
        <v>402</v>
      </c>
      <c r="F53" s="3" t="s">
        <v>403</v>
      </c>
      <c r="G53" s="3" t="s">
        <v>404</v>
      </c>
      <c r="H53" s="3" t="s">
        <v>405</v>
      </c>
      <c r="I53" s="3" t="s">
        <v>402</v>
      </c>
      <c r="J53" s="3" t="s">
        <v>406</v>
      </c>
      <c r="K53" s="3" t="s">
        <v>79</v>
      </c>
      <c r="L53" s="3" t="s">
        <v>407</v>
      </c>
      <c r="M53" s="3" t="s">
        <v>408</v>
      </c>
      <c r="N53" s="3" t="s">
        <v>409</v>
      </c>
      <c r="O53" s="3" t="s">
        <v>410</v>
      </c>
      <c r="P53" s="3" t="s">
        <v>411</v>
      </c>
      <c r="Q53" s="3" t="s">
        <v>412</v>
      </c>
    </row>
    <row r="54" spans="1:17" ht="45" customHeight="1" x14ac:dyDescent="0.25">
      <c r="A54" s="3" t="s">
        <v>203</v>
      </c>
      <c r="B54" s="3" t="s">
        <v>840</v>
      </c>
      <c r="C54" s="3" t="s">
        <v>414</v>
      </c>
      <c r="D54" s="3" t="s">
        <v>415</v>
      </c>
      <c r="E54" s="3" t="s">
        <v>402</v>
      </c>
      <c r="F54" s="3" t="s">
        <v>403</v>
      </c>
      <c r="G54" s="3" t="s">
        <v>404</v>
      </c>
      <c r="H54" s="3" t="s">
        <v>405</v>
      </c>
      <c r="I54" s="3" t="s">
        <v>402</v>
      </c>
      <c r="J54" s="3" t="s">
        <v>406</v>
      </c>
      <c r="K54" s="3" t="s">
        <v>79</v>
      </c>
      <c r="L54" s="3" t="s">
        <v>407</v>
      </c>
      <c r="M54" s="3" t="s">
        <v>408</v>
      </c>
      <c r="N54" s="3" t="s">
        <v>409</v>
      </c>
      <c r="O54" s="3" t="s">
        <v>410</v>
      </c>
      <c r="P54" s="3" t="s">
        <v>411</v>
      </c>
      <c r="Q54" s="3" t="s">
        <v>412</v>
      </c>
    </row>
    <row r="55" spans="1:17" ht="45" customHeight="1" x14ac:dyDescent="0.25">
      <c r="A55" s="3" t="s">
        <v>204</v>
      </c>
      <c r="B55" s="3" t="s">
        <v>841</v>
      </c>
      <c r="C55" s="3" t="s">
        <v>414</v>
      </c>
      <c r="D55" s="3" t="s">
        <v>415</v>
      </c>
      <c r="E55" s="3" t="s">
        <v>402</v>
      </c>
      <c r="F55" s="3" t="s">
        <v>403</v>
      </c>
      <c r="G55" s="3" t="s">
        <v>404</v>
      </c>
      <c r="H55" s="3" t="s">
        <v>405</v>
      </c>
      <c r="I55" s="3" t="s">
        <v>402</v>
      </c>
      <c r="J55" s="3" t="s">
        <v>406</v>
      </c>
      <c r="K55" s="3" t="s">
        <v>79</v>
      </c>
      <c r="L55" s="3" t="s">
        <v>407</v>
      </c>
      <c r="M55" s="3" t="s">
        <v>408</v>
      </c>
      <c r="N55" s="3" t="s">
        <v>409</v>
      </c>
      <c r="O55" s="3" t="s">
        <v>410</v>
      </c>
      <c r="P55" s="3" t="s">
        <v>411</v>
      </c>
      <c r="Q55" s="3" t="s">
        <v>412</v>
      </c>
    </row>
    <row r="56" spans="1:17" ht="45" customHeight="1" x14ac:dyDescent="0.25">
      <c r="A56" s="3" t="s">
        <v>205</v>
      </c>
      <c r="B56" s="3" t="s">
        <v>842</v>
      </c>
      <c r="C56" s="3" t="s">
        <v>414</v>
      </c>
      <c r="D56" s="3" t="s">
        <v>415</v>
      </c>
      <c r="E56" s="3" t="s">
        <v>402</v>
      </c>
      <c r="F56" s="3" t="s">
        <v>403</v>
      </c>
      <c r="G56" s="3" t="s">
        <v>404</v>
      </c>
      <c r="H56" s="3" t="s">
        <v>405</v>
      </c>
      <c r="I56" s="3" t="s">
        <v>402</v>
      </c>
      <c r="J56" s="3" t="s">
        <v>406</v>
      </c>
      <c r="K56" s="3" t="s">
        <v>79</v>
      </c>
      <c r="L56" s="3" t="s">
        <v>407</v>
      </c>
      <c r="M56" s="3" t="s">
        <v>408</v>
      </c>
      <c r="N56" s="3" t="s">
        <v>409</v>
      </c>
      <c r="O56" s="3" t="s">
        <v>410</v>
      </c>
      <c r="P56" s="3" t="s">
        <v>411</v>
      </c>
      <c r="Q56" s="3" t="s">
        <v>412</v>
      </c>
    </row>
    <row r="57" spans="1:17" ht="45" customHeight="1" x14ac:dyDescent="0.25">
      <c r="A57" s="3" t="s">
        <v>206</v>
      </c>
      <c r="B57" s="3" t="s">
        <v>843</v>
      </c>
      <c r="C57" s="3" t="s">
        <v>414</v>
      </c>
      <c r="D57" s="3" t="s">
        <v>415</v>
      </c>
      <c r="E57" s="3" t="s">
        <v>402</v>
      </c>
      <c r="F57" s="3" t="s">
        <v>403</v>
      </c>
      <c r="G57" s="3" t="s">
        <v>404</v>
      </c>
      <c r="H57" s="3" t="s">
        <v>405</v>
      </c>
      <c r="I57" s="3" t="s">
        <v>402</v>
      </c>
      <c r="J57" s="3" t="s">
        <v>406</v>
      </c>
      <c r="K57" s="3" t="s">
        <v>79</v>
      </c>
      <c r="L57" s="3" t="s">
        <v>407</v>
      </c>
      <c r="M57" s="3" t="s">
        <v>408</v>
      </c>
      <c r="N57" s="3" t="s">
        <v>409</v>
      </c>
      <c r="O57" s="3" t="s">
        <v>410</v>
      </c>
      <c r="P57" s="3" t="s">
        <v>411</v>
      </c>
      <c r="Q57" s="3" t="s">
        <v>412</v>
      </c>
    </row>
    <row r="58" spans="1:17" ht="45" customHeight="1" x14ac:dyDescent="0.25">
      <c r="A58" s="3" t="s">
        <v>207</v>
      </c>
      <c r="B58" s="3" t="s">
        <v>844</v>
      </c>
      <c r="C58" s="3" t="s">
        <v>414</v>
      </c>
      <c r="D58" s="3" t="s">
        <v>415</v>
      </c>
      <c r="E58" s="3" t="s">
        <v>402</v>
      </c>
      <c r="F58" s="3" t="s">
        <v>403</v>
      </c>
      <c r="G58" s="3" t="s">
        <v>404</v>
      </c>
      <c r="H58" s="3" t="s">
        <v>405</v>
      </c>
      <c r="I58" s="3" t="s">
        <v>402</v>
      </c>
      <c r="J58" s="3" t="s">
        <v>406</v>
      </c>
      <c r="K58" s="3" t="s">
        <v>79</v>
      </c>
      <c r="L58" s="3" t="s">
        <v>407</v>
      </c>
      <c r="M58" s="3" t="s">
        <v>408</v>
      </c>
      <c r="N58" s="3" t="s">
        <v>409</v>
      </c>
      <c r="O58" s="3" t="s">
        <v>410</v>
      </c>
      <c r="P58" s="3" t="s">
        <v>411</v>
      </c>
      <c r="Q58" s="3" t="s">
        <v>412</v>
      </c>
    </row>
    <row r="59" spans="1:17" ht="45" customHeight="1" x14ac:dyDescent="0.25">
      <c r="A59" s="3" t="s">
        <v>208</v>
      </c>
      <c r="B59" s="3" t="s">
        <v>845</v>
      </c>
      <c r="C59" s="3" t="s">
        <v>414</v>
      </c>
      <c r="D59" s="3" t="s">
        <v>415</v>
      </c>
      <c r="E59" s="3" t="s">
        <v>402</v>
      </c>
      <c r="F59" s="3" t="s">
        <v>403</v>
      </c>
      <c r="G59" s="3" t="s">
        <v>404</v>
      </c>
      <c r="H59" s="3" t="s">
        <v>405</v>
      </c>
      <c r="I59" s="3" t="s">
        <v>402</v>
      </c>
      <c r="J59" s="3" t="s">
        <v>406</v>
      </c>
      <c r="K59" s="3" t="s">
        <v>79</v>
      </c>
      <c r="L59" s="3" t="s">
        <v>407</v>
      </c>
      <c r="M59" s="3" t="s">
        <v>408</v>
      </c>
      <c r="N59" s="3" t="s">
        <v>409</v>
      </c>
      <c r="O59" s="3" t="s">
        <v>410</v>
      </c>
      <c r="P59" s="3" t="s">
        <v>411</v>
      </c>
      <c r="Q59" s="3" t="s">
        <v>412</v>
      </c>
    </row>
    <row r="60" spans="1:17" ht="45" customHeight="1" x14ac:dyDescent="0.25">
      <c r="A60" s="3" t="s">
        <v>209</v>
      </c>
      <c r="B60" s="3" t="s">
        <v>846</v>
      </c>
      <c r="C60" s="3" t="s">
        <v>414</v>
      </c>
      <c r="D60" s="3" t="s">
        <v>415</v>
      </c>
      <c r="E60" s="3" t="s">
        <v>402</v>
      </c>
      <c r="F60" s="3" t="s">
        <v>403</v>
      </c>
      <c r="G60" s="3" t="s">
        <v>404</v>
      </c>
      <c r="H60" s="3" t="s">
        <v>405</v>
      </c>
      <c r="I60" s="3" t="s">
        <v>402</v>
      </c>
      <c r="J60" s="3" t="s">
        <v>406</v>
      </c>
      <c r="K60" s="3" t="s">
        <v>79</v>
      </c>
      <c r="L60" s="3" t="s">
        <v>407</v>
      </c>
      <c r="M60" s="3" t="s">
        <v>408</v>
      </c>
      <c r="N60" s="3" t="s">
        <v>409</v>
      </c>
      <c r="O60" s="3" t="s">
        <v>410</v>
      </c>
      <c r="P60" s="3" t="s">
        <v>411</v>
      </c>
      <c r="Q60" s="3" t="s">
        <v>412</v>
      </c>
    </row>
    <row r="61" spans="1:17" ht="45" customHeight="1" x14ac:dyDescent="0.25">
      <c r="A61" s="3" t="s">
        <v>211</v>
      </c>
      <c r="B61" s="3" t="s">
        <v>847</v>
      </c>
      <c r="C61" s="3" t="s">
        <v>414</v>
      </c>
      <c r="D61" s="3" t="s">
        <v>415</v>
      </c>
      <c r="E61" s="3" t="s">
        <v>402</v>
      </c>
      <c r="F61" s="3" t="s">
        <v>403</v>
      </c>
      <c r="G61" s="3" t="s">
        <v>404</v>
      </c>
      <c r="H61" s="3" t="s">
        <v>405</v>
      </c>
      <c r="I61" s="3" t="s">
        <v>402</v>
      </c>
      <c r="J61" s="3" t="s">
        <v>406</v>
      </c>
      <c r="K61" s="3" t="s">
        <v>79</v>
      </c>
      <c r="L61" s="3" t="s">
        <v>407</v>
      </c>
      <c r="M61" s="3" t="s">
        <v>408</v>
      </c>
      <c r="N61" s="3" t="s">
        <v>409</v>
      </c>
      <c r="O61" s="3" t="s">
        <v>410</v>
      </c>
      <c r="P61" s="3" t="s">
        <v>411</v>
      </c>
      <c r="Q61" s="3" t="s">
        <v>412</v>
      </c>
    </row>
    <row r="62" spans="1:17" ht="45" customHeight="1" x14ac:dyDescent="0.25">
      <c r="A62" s="3" t="s">
        <v>212</v>
      </c>
      <c r="B62" s="3" t="s">
        <v>848</v>
      </c>
      <c r="C62" s="3" t="s">
        <v>414</v>
      </c>
      <c r="D62" s="3" t="s">
        <v>415</v>
      </c>
      <c r="E62" s="3" t="s">
        <v>402</v>
      </c>
      <c r="F62" s="3" t="s">
        <v>403</v>
      </c>
      <c r="G62" s="3" t="s">
        <v>404</v>
      </c>
      <c r="H62" s="3" t="s">
        <v>405</v>
      </c>
      <c r="I62" s="3" t="s">
        <v>402</v>
      </c>
      <c r="J62" s="3" t="s">
        <v>406</v>
      </c>
      <c r="K62" s="3" t="s">
        <v>79</v>
      </c>
      <c r="L62" s="3" t="s">
        <v>407</v>
      </c>
      <c r="M62" s="3" t="s">
        <v>408</v>
      </c>
      <c r="N62" s="3" t="s">
        <v>409</v>
      </c>
      <c r="O62" s="3" t="s">
        <v>410</v>
      </c>
      <c r="P62" s="3" t="s">
        <v>411</v>
      </c>
      <c r="Q62" s="3" t="s">
        <v>412</v>
      </c>
    </row>
    <row r="63" spans="1:17" ht="45" customHeight="1" x14ac:dyDescent="0.25">
      <c r="A63" s="3" t="s">
        <v>213</v>
      </c>
      <c r="B63" s="3" t="s">
        <v>849</v>
      </c>
      <c r="C63" s="3" t="s">
        <v>414</v>
      </c>
      <c r="D63" s="3" t="s">
        <v>415</v>
      </c>
      <c r="E63" s="3" t="s">
        <v>402</v>
      </c>
      <c r="F63" s="3" t="s">
        <v>403</v>
      </c>
      <c r="G63" s="3" t="s">
        <v>404</v>
      </c>
      <c r="H63" s="3" t="s">
        <v>405</v>
      </c>
      <c r="I63" s="3" t="s">
        <v>402</v>
      </c>
      <c r="J63" s="3" t="s">
        <v>406</v>
      </c>
      <c r="K63" s="3" t="s">
        <v>79</v>
      </c>
      <c r="L63" s="3" t="s">
        <v>407</v>
      </c>
      <c r="M63" s="3" t="s">
        <v>408</v>
      </c>
      <c r="N63" s="3" t="s">
        <v>409</v>
      </c>
      <c r="O63" s="3" t="s">
        <v>410</v>
      </c>
      <c r="P63" s="3" t="s">
        <v>411</v>
      </c>
      <c r="Q63" s="3" t="s">
        <v>412</v>
      </c>
    </row>
    <row r="64" spans="1:17" ht="45" customHeight="1" x14ac:dyDescent="0.25">
      <c r="A64" s="3" t="s">
        <v>214</v>
      </c>
      <c r="B64" s="3" t="s">
        <v>850</v>
      </c>
      <c r="C64" s="3" t="s">
        <v>414</v>
      </c>
      <c r="D64" s="3" t="s">
        <v>415</v>
      </c>
      <c r="E64" s="3" t="s">
        <v>402</v>
      </c>
      <c r="F64" s="3" t="s">
        <v>403</v>
      </c>
      <c r="G64" s="3" t="s">
        <v>404</v>
      </c>
      <c r="H64" s="3" t="s">
        <v>405</v>
      </c>
      <c r="I64" s="3" t="s">
        <v>402</v>
      </c>
      <c r="J64" s="3" t="s">
        <v>406</v>
      </c>
      <c r="K64" s="3" t="s">
        <v>79</v>
      </c>
      <c r="L64" s="3" t="s">
        <v>407</v>
      </c>
      <c r="M64" s="3" t="s">
        <v>408</v>
      </c>
      <c r="N64" s="3" t="s">
        <v>409</v>
      </c>
      <c r="O64" s="3" t="s">
        <v>410</v>
      </c>
      <c r="P64" s="3" t="s">
        <v>411</v>
      </c>
      <c r="Q64" s="3" t="s">
        <v>412</v>
      </c>
    </row>
    <row r="65" spans="1:17" ht="45" customHeight="1" x14ac:dyDescent="0.25">
      <c r="A65" s="3" t="s">
        <v>215</v>
      </c>
      <c r="B65" s="3" t="s">
        <v>851</v>
      </c>
      <c r="C65" s="3" t="s">
        <v>414</v>
      </c>
      <c r="D65" s="3" t="s">
        <v>415</v>
      </c>
      <c r="E65" s="3" t="s">
        <v>402</v>
      </c>
      <c r="F65" s="3" t="s">
        <v>403</v>
      </c>
      <c r="G65" s="3" t="s">
        <v>404</v>
      </c>
      <c r="H65" s="3" t="s">
        <v>405</v>
      </c>
      <c r="I65" s="3" t="s">
        <v>402</v>
      </c>
      <c r="J65" s="3" t="s">
        <v>406</v>
      </c>
      <c r="K65" s="3" t="s">
        <v>79</v>
      </c>
      <c r="L65" s="3" t="s">
        <v>407</v>
      </c>
      <c r="M65" s="3" t="s">
        <v>408</v>
      </c>
      <c r="N65" s="3" t="s">
        <v>409</v>
      </c>
      <c r="O65" s="3" t="s">
        <v>410</v>
      </c>
      <c r="P65" s="3" t="s">
        <v>411</v>
      </c>
      <c r="Q65" s="3" t="s">
        <v>412</v>
      </c>
    </row>
    <row r="66" spans="1:17" ht="45" customHeight="1" x14ac:dyDescent="0.25">
      <c r="A66" s="3" t="s">
        <v>216</v>
      </c>
      <c r="B66" s="3" t="s">
        <v>852</v>
      </c>
      <c r="C66" s="3" t="s">
        <v>414</v>
      </c>
      <c r="D66" s="3" t="s">
        <v>483</v>
      </c>
      <c r="E66" s="3" t="s">
        <v>402</v>
      </c>
      <c r="F66" s="3" t="s">
        <v>479</v>
      </c>
      <c r="G66" s="3" t="s">
        <v>404</v>
      </c>
      <c r="H66" s="3" t="s">
        <v>405</v>
      </c>
      <c r="I66" s="3" t="s">
        <v>402</v>
      </c>
      <c r="J66" s="3" t="s">
        <v>480</v>
      </c>
      <c r="K66" s="3" t="s">
        <v>79</v>
      </c>
      <c r="L66" s="3" t="s">
        <v>481</v>
      </c>
      <c r="M66" s="3" t="s">
        <v>408</v>
      </c>
      <c r="N66" s="3" t="s">
        <v>482</v>
      </c>
      <c r="O66" s="3" t="s">
        <v>410</v>
      </c>
      <c r="P66" s="3" t="s">
        <v>411</v>
      </c>
      <c r="Q66" s="3" t="s">
        <v>412</v>
      </c>
    </row>
    <row r="67" spans="1:17" ht="45" customHeight="1" x14ac:dyDescent="0.25">
      <c r="A67" s="3" t="s">
        <v>219</v>
      </c>
      <c r="B67" s="3" t="s">
        <v>853</v>
      </c>
      <c r="C67" s="3" t="s">
        <v>414</v>
      </c>
      <c r="D67" s="3" t="s">
        <v>483</v>
      </c>
      <c r="E67" s="3" t="s">
        <v>402</v>
      </c>
      <c r="F67" s="3" t="s">
        <v>479</v>
      </c>
      <c r="G67" s="3" t="s">
        <v>404</v>
      </c>
      <c r="H67" s="3" t="s">
        <v>405</v>
      </c>
      <c r="I67" s="3" t="s">
        <v>402</v>
      </c>
      <c r="J67" s="3" t="s">
        <v>480</v>
      </c>
      <c r="K67" s="3" t="s">
        <v>79</v>
      </c>
      <c r="L67" s="3" t="s">
        <v>481</v>
      </c>
      <c r="M67" s="3" t="s">
        <v>408</v>
      </c>
      <c r="N67" s="3" t="s">
        <v>482</v>
      </c>
      <c r="O67" s="3" t="s">
        <v>410</v>
      </c>
      <c r="P67" s="3" t="s">
        <v>411</v>
      </c>
      <c r="Q67" s="3" t="s">
        <v>412</v>
      </c>
    </row>
    <row r="68" spans="1:17" ht="45" customHeight="1" x14ac:dyDescent="0.25">
      <c r="A68" s="3" t="s">
        <v>220</v>
      </c>
      <c r="B68" s="3" t="s">
        <v>854</v>
      </c>
      <c r="C68" s="3" t="s">
        <v>414</v>
      </c>
      <c r="D68" s="3" t="s">
        <v>483</v>
      </c>
      <c r="E68" s="3" t="s">
        <v>402</v>
      </c>
      <c r="F68" s="3" t="s">
        <v>479</v>
      </c>
      <c r="G68" s="3" t="s">
        <v>404</v>
      </c>
      <c r="H68" s="3" t="s">
        <v>405</v>
      </c>
      <c r="I68" s="3" t="s">
        <v>402</v>
      </c>
      <c r="J68" s="3" t="s">
        <v>480</v>
      </c>
      <c r="K68" s="3" t="s">
        <v>79</v>
      </c>
      <c r="L68" s="3" t="s">
        <v>481</v>
      </c>
      <c r="M68" s="3" t="s">
        <v>408</v>
      </c>
      <c r="N68" s="3" t="s">
        <v>482</v>
      </c>
      <c r="O68" s="3" t="s">
        <v>410</v>
      </c>
      <c r="P68" s="3" t="s">
        <v>411</v>
      </c>
      <c r="Q68" s="3" t="s">
        <v>412</v>
      </c>
    </row>
    <row r="69" spans="1:17" ht="45" customHeight="1" x14ac:dyDescent="0.25">
      <c r="A69" s="3" t="s">
        <v>221</v>
      </c>
      <c r="B69" s="3" t="s">
        <v>855</v>
      </c>
      <c r="C69" s="3" t="s">
        <v>414</v>
      </c>
      <c r="D69" s="3" t="s">
        <v>483</v>
      </c>
      <c r="E69" s="3" t="s">
        <v>402</v>
      </c>
      <c r="F69" s="3" t="s">
        <v>479</v>
      </c>
      <c r="G69" s="3" t="s">
        <v>404</v>
      </c>
      <c r="H69" s="3" t="s">
        <v>405</v>
      </c>
      <c r="I69" s="3" t="s">
        <v>402</v>
      </c>
      <c r="J69" s="3" t="s">
        <v>480</v>
      </c>
      <c r="K69" s="3" t="s">
        <v>79</v>
      </c>
      <c r="L69" s="3" t="s">
        <v>481</v>
      </c>
      <c r="M69" s="3" t="s">
        <v>408</v>
      </c>
      <c r="N69" s="3" t="s">
        <v>482</v>
      </c>
      <c r="O69" s="3" t="s">
        <v>410</v>
      </c>
      <c r="P69" s="3" t="s">
        <v>411</v>
      </c>
      <c r="Q69" s="3" t="s">
        <v>412</v>
      </c>
    </row>
    <row r="70" spans="1:17" ht="45" customHeight="1" x14ac:dyDescent="0.25">
      <c r="A70" s="3" t="s">
        <v>223</v>
      </c>
      <c r="B70" s="3" t="s">
        <v>856</v>
      </c>
      <c r="C70" s="3" t="s">
        <v>414</v>
      </c>
      <c r="D70" s="3" t="s">
        <v>483</v>
      </c>
      <c r="E70" s="3" t="s">
        <v>402</v>
      </c>
      <c r="F70" s="3" t="s">
        <v>479</v>
      </c>
      <c r="G70" s="3" t="s">
        <v>404</v>
      </c>
      <c r="H70" s="3" t="s">
        <v>405</v>
      </c>
      <c r="I70" s="3" t="s">
        <v>402</v>
      </c>
      <c r="J70" s="3" t="s">
        <v>480</v>
      </c>
      <c r="K70" s="3" t="s">
        <v>79</v>
      </c>
      <c r="L70" s="3" t="s">
        <v>481</v>
      </c>
      <c r="M70" s="3" t="s">
        <v>408</v>
      </c>
      <c r="N70" s="3" t="s">
        <v>482</v>
      </c>
      <c r="O70" s="3" t="s">
        <v>410</v>
      </c>
      <c r="P70" s="3" t="s">
        <v>411</v>
      </c>
      <c r="Q70" s="3" t="s">
        <v>412</v>
      </c>
    </row>
    <row r="71" spans="1:17" ht="45" customHeight="1" x14ac:dyDescent="0.25">
      <c r="A71" s="3" t="s">
        <v>225</v>
      </c>
      <c r="B71" s="3" t="s">
        <v>857</v>
      </c>
      <c r="C71" s="3" t="s">
        <v>414</v>
      </c>
      <c r="D71" s="3" t="s">
        <v>483</v>
      </c>
      <c r="E71" s="3" t="s">
        <v>402</v>
      </c>
      <c r="F71" s="3" t="s">
        <v>479</v>
      </c>
      <c r="G71" s="3" t="s">
        <v>404</v>
      </c>
      <c r="H71" s="3" t="s">
        <v>405</v>
      </c>
      <c r="I71" s="3" t="s">
        <v>402</v>
      </c>
      <c r="J71" s="3" t="s">
        <v>480</v>
      </c>
      <c r="K71" s="3" t="s">
        <v>79</v>
      </c>
      <c r="L71" s="3" t="s">
        <v>481</v>
      </c>
      <c r="M71" s="3" t="s">
        <v>408</v>
      </c>
      <c r="N71" s="3" t="s">
        <v>482</v>
      </c>
      <c r="O71" s="3" t="s">
        <v>410</v>
      </c>
      <c r="P71" s="3" t="s">
        <v>411</v>
      </c>
      <c r="Q71" s="3" t="s">
        <v>412</v>
      </c>
    </row>
    <row r="72" spans="1:17" ht="45" customHeight="1" x14ac:dyDescent="0.25">
      <c r="A72" s="3" t="s">
        <v>227</v>
      </c>
      <c r="B72" s="3" t="s">
        <v>858</v>
      </c>
      <c r="C72" s="3" t="s">
        <v>414</v>
      </c>
      <c r="D72" s="3" t="s">
        <v>483</v>
      </c>
      <c r="E72" s="3" t="s">
        <v>402</v>
      </c>
      <c r="F72" s="3" t="s">
        <v>479</v>
      </c>
      <c r="G72" s="3" t="s">
        <v>404</v>
      </c>
      <c r="H72" s="3" t="s">
        <v>405</v>
      </c>
      <c r="I72" s="3" t="s">
        <v>402</v>
      </c>
      <c r="J72" s="3" t="s">
        <v>480</v>
      </c>
      <c r="K72" s="3" t="s">
        <v>79</v>
      </c>
      <c r="L72" s="3" t="s">
        <v>481</v>
      </c>
      <c r="M72" s="3" t="s">
        <v>408</v>
      </c>
      <c r="N72" s="3" t="s">
        <v>482</v>
      </c>
      <c r="O72" s="3" t="s">
        <v>410</v>
      </c>
      <c r="P72" s="3" t="s">
        <v>411</v>
      </c>
      <c r="Q72" s="3" t="s">
        <v>412</v>
      </c>
    </row>
    <row r="73" spans="1:17" ht="45" customHeight="1" x14ac:dyDescent="0.25">
      <c r="A73" s="3" t="s">
        <v>229</v>
      </c>
      <c r="B73" s="3" t="s">
        <v>859</v>
      </c>
      <c r="C73" s="3" t="s">
        <v>414</v>
      </c>
      <c r="D73" s="3" t="s">
        <v>483</v>
      </c>
      <c r="E73" s="3" t="s">
        <v>402</v>
      </c>
      <c r="F73" s="3" t="s">
        <v>479</v>
      </c>
      <c r="G73" s="3" t="s">
        <v>404</v>
      </c>
      <c r="H73" s="3" t="s">
        <v>405</v>
      </c>
      <c r="I73" s="3" t="s">
        <v>402</v>
      </c>
      <c r="J73" s="3" t="s">
        <v>480</v>
      </c>
      <c r="K73" s="3" t="s">
        <v>79</v>
      </c>
      <c r="L73" s="3" t="s">
        <v>481</v>
      </c>
      <c r="M73" s="3" t="s">
        <v>408</v>
      </c>
      <c r="N73" s="3" t="s">
        <v>482</v>
      </c>
      <c r="O73" s="3" t="s">
        <v>410</v>
      </c>
      <c r="P73" s="3" t="s">
        <v>411</v>
      </c>
      <c r="Q73" s="3" t="s">
        <v>412</v>
      </c>
    </row>
    <row r="74" spans="1:17" ht="45" customHeight="1" x14ac:dyDescent="0.25">
      <c r="A74" s="3" t="s">
        <v>231</v>
      </c>
      <c r="B74" s="3" t="s">
        <v>860</v>
      </c>
      <c r="C74" s="3" t="s">
        <v>414</v>
      </c>
      <c r="D74" s="3" t="s">
        <v>483</v>
      </c>
      <c r="E74" s="3" t="s">
        <v>402</v>
      </c>
      <c r="F74" s="3" t="s">
        <v>479</v>
      </c>
      <c r="G74" s="3" t="s">
        <v>404</v>
      </c>
      <c r="H74" s="3" t="s">
        <v>405</v>
      </c>
      <c r="I74" s="3" t="s">
        <v>402</v>
      </c>
      <c r="J74" s="3" t="s">
        <v>480</v>
      </c>
      <c r="K74" s="3" t="s">
        <v>79</v>
      </c>
      <c r="L74" s="3" t="s">
        <v>481</v>
      </c>
      <c r="M74" s="3" t="s">
        <v>408</v>
      </c>
      <c r="N74" s="3" t="s">
        <v>482</v>
      </c>
      <c r="O74" s="3" t="s">
        <v>410</v>
      </c>
      <c r="P74" s="3" t="s">
        <v>411</v>
      </c>
      <c r="Q74" s="3" t="s">
        <v>412</v>
      </c>
    </row>
    <row r="75" spans="1:17" ht="45" customHeight="1" x14ac:dyDescent="0.25">
      <c r="A75" s="3" t="s">
        <v>233</v>
      </c>
      <c r="B75" s="3" t="s">
        <v>861</v>
      </c>
      <c r="C75" s="3" t="s">
        <v>414</v>
      </c>
      <c r="D75" s="3" t="s">
        <v>483</v>
      </c>
      <c r="E75" s="3" t="s">
        <v>402</v>
      </c>
      <c r="F75" s="3" t="s">
        <v>479</v>
      </c>
      <c r="G75" s="3" t="s">
        <v>404</v>
      </c>
      <c r="H75" s="3" t="s">
        <v>405</v>
      </c>
      <c r="I75" s="3" t="s">
        <v>402</v>
      </c>
      <c r="J75" s="3" t="s">
        <v>480</v>
      </c>
      <c r="K75" s="3" t="s">
        <v>79</v>
      </c>
      <c r="L75" s="3" t="s">
        <v>481</v>
      </c>
      <c r="M75" s="3" t="s">
        <v>408</v>
      </c>
      <c r="N75" s="3" t="s">
        <v>482</v>
      </c>
      <c r="O75" s="3" t="s">
        <v>410</v>
      </c>
      <c r="P75" s="3" t="s">
        <v>411</v>
      </c>
      <c r="Q75" s="3" t="s">
        <v>412</v>
      </c>
    </row>
    <row r="76" spans="1:17" ht="45" customHeight="1" x14ac:dyDescent="0.25">
      <c r="A76" s="3" t="s">
        <v>234</v>
      </c>
      <c r="B76" s="3" t="s">
        <v>862</v>
      </c>
      <c r="C76" s="3" t="s">
        <v>414</v>
      </c>
      <c r="D76" s="3" t="s">
        <v>483</v>
      </c>
      <c r="E76" s="3" t="s">
        <v>402</v>
      </c>
      <c r="F76" s="3" t="s">
        <v>479</v>
      </c>
      <c r="G76" s="3" t="s">
        <v>404</v>
      </c>
      <c r="H76" s="3" t="s">
        <v>405</v>
      </c>
      <c r="I76" s="3" t="s">
        <v>402</v>
      </c>
      <c r="J76" s="3" t="s">
        <v>480</v>
      </c>
      <c r="K76" s="3" t="s">
        <v>79</v>
      </c>
      <c r="L76" s="3" t="s">
        <v>481</v>
      </c>
      <c r="M76" s="3" t="s">
        <v>408</v>
      </c>
      <c r="N76" s="3" t="s">
        <v>482</v>
      </c>
      <c r="O76" s="3" t="s">
        <v>410</v>
      </c>
      <c r="P76" s="3" t="s">
        <v>411</v>
      </c>
      <c r="Q76" s="3" t="s">
        <v>412</v>
      </c>
    </row>
    <row r="77" spans="1:17" ht="45" customHeight="1" x14ac:dyDescent="0.25">
      <c r="A77" s="3" t="s">
        <v>236</v>
      </c>
      <c r="B77" s="3" t="s">
        <v>863</v>
      </c>
      <c r="C77" s="3" t="s">
        <v>414</v>
      </c>
      <c r="D77" s="3" t="s">
        <v>483</v>
      </c>
      <c r="E77" s="3" t="s">
        <v>402</v>
      </c>
      <c r="F77" s="3" t="s">
        <v>479</v>
      </c>
      <c r="G77" s="3" t="s">
        <v>404</v>
      </c>
      <c r="H77" s="3" t="s">
        <v>405</v>
      </c>
      <c r="I77" s="3" t="s">
        <v>402</v>
      </c>
      <c r="J77" s="3" t="s">
        <v>480</v>
      </c>
      <c r="K77" s="3" t="s">
        <v>79</v>
      </c>
      <c r="L77" s="3" t="s">
        <v>481</v>
      </c>
      <c r="M77" s="3" t="s">
        <v>408</v>
      </c>
      <c r="N77" s="3" t="s">
        <v>482</v>
      </c>
      <c r="O77" s="3" t="s">
        <v>410</v>
      </c>
      <c r="P77" s="3" t="s">
        <v>411</v>
      </c>
      <c r="Q77" s="3" t="s">
        <v>412</v>
      </c>
    </row>
    <row r="78" spans="1:17" ht="45" customHeight="1" x14ac:dyDescent="0.25">
      <c r="A78" s="3" t="s">
        <v>238</v>
      </c>
      <c r="B78" s="3" t="s">
        <v>864</v>
      </c>
      <c r="C78" s="3" t="s">
        <v>414</v>
      </c>
      <c r="D78" s="3" t="s">
        <v>483</v>
      </c>
      <c r="E78" s="3" t="s">
        <v>402</v>
      </c>
      <c r="F78" s="3" t="s">
        <v>479</v>
      </c>
      <c r="G78" s="3" t="s">
        <v>404</v>
      </c>
      <c r="H78" s="3" t="s">
        <v>405</v>
      </c>
      <c r="I78" s="3" t="s">
        <v>402</v>
      </c>
      <c r="J78" s="3" t="s">
        <v>480</v>
      </c>
      <c r="K78" s="3" t="s">
        <v>79</v>
      </c>
      <c r="L78" s="3" t="s">
        <v>481</v>
      </c>
      <c r="M78" s="3" t="s">
        <v>408</v>
      </c>
      <c r="N78" s="3" t="s">
        <v>482</v>
      </c>
      <c r="O78" s="3" t="s">
        <v>410</v>
      </c>
      <c r="P78" s="3" t="s">
        <v>411</v>
      </c>
      <c r="Q78" s="3" t="s">
        <v>412</v>
      </c>
    </row>
    <row r="79" spans="1:17" ht="45" customHeight="1" x14ac:dyDescent="0.25">
      <c r="A79" s="3" t="s">
        <v>240</v>
      </c>
      <c r="B79" s="3" t="s">
        <v>865</v>
      </c>
      <c r="C79" s="3" t="s">
        <v>414</v>
      </c>
      <c r="D79" s="3" t="s">
        <v>483</v>
      </c>
      <c r="E79" s="3" t="s">
        <v>402</v>
      </c>
      <c r="F79" s="3" t="s">
        <v>479</v>
      </c>
      <c r="G79" s="3" t="s">
        <v>404</v>
      </c>
      <c r="H79" s="3" t="s">
        <v>405</v>
      </c>
      <c r="I79" s="3" t="s">
        <v>402</v>
      </c>
      <c r="J79" s="3" t="s">
        <v>480</v>
      </c>
      <c r="K79" s="3" t="s">
        <v>79</v>
      </c>
      <c r="L79" s="3" t="s">
        <v>481</v>
      </c>
      <c r="M79" s="3" t="s">
        <v>408</v>
      </c>
      <c r="N79" s="3" t="s">
        <v>482</v>
      </c>
      <c r="O79" s="3" t="s">
        <v>410</v>
      </c>
      <c r="P79" s="3" t="s">
        <v>411</v>
      </c>
      <c r="Q79" s="3" t="s">
        <v>412</v>
      </c>
    </row>
    <row r="80" spans="1:17" ht="45" customHeight="1" x14ac:dyDescent="0.25">
      <c r="A80" s="3" t="s">
        <v>242</v>
      </c>
      <c r="B80" s="3" t="s">
        <v>866</v>
      </c>
      <c r="C80" s="3" t="s">
        <v>414</v>
      </c>
      <c r="D80" s="3" t="s">
        <v>483</v>
      </c>
      <c r="E80" s="3" t="s">
        <v>402</v>
      </c>
      <c r="F80" s="3" t="s">
        <v>479</v>
      </c>
      <c r="G80" s="3" t="s">
        <v>404</v>
      </c>
      <c r="H80" s="3" t="s">
        <v>405</v>
      </c>
      <c r="I80" s="3" t="s">
        <v>402</v>
      </c>
      <c r="J80" s="3" t="s">
        <v>480</v>
      </c>
      <c r="K80" s="3" t="s">
        <v>79</v>
      </c>
      <c r="L80" s="3" t="s">
        <v>481</v>
      </c>
      <c r="M80" s="3" t="s">
        <v>408</v>
      </c>
      <c r="N80" s="3" t="s">
        <v>482</v>
      </c>
      <c r="O80" s="3" t="s">
        <v>410</v>
      </c>
      <c r="P80" s="3" t="s">
        <v>411</v>
      </c>
      <c r="Q80" s="3" t="s">
        <v>412</v>
      </c>
    </row>
    <row r="81" spans="1:17" ht="45" customHeight="1" x14ac:dyDescent="0.25">
      <c r="A81" s="3" t="s">
        <v>244</v>
      </c>
      <c r="B81" s="3" t="s">
        <v>867</v>
      </c>
      <c r="C81" s="3" t="s">
        <v>414</v>
      </c>
      <c r="D81" s="3" t="s">
        <v>483</v>
      </c>
      <c r="E81" s="3" t="s">
        <v>402</v>
      </c>
      <c r="F81" s="3" t="s">
        <v>479</v>
      </c>
      <c r="G81" s="3" t="s">
        <v>404</v>
      </c>
      <c r="H81" s="3" t="s">
        <v>405</v>
      </c>
      <c r="I81" s="3" t="s">
        <v>402</v>
      </c>
      <c r="J81" s="3" t="s">
        <v>480</v>
      </c>
      <c r="K81" s="3" t="s">
        <v>79</v>
      </c>
      <c r="L81" s="3" t="s">
        <v>481</v>
      </c>
      <c r="M81" s="3" t="s">
        <v>408</v>
      </c>
      <c r="N81" s="3" t="s">
        <v>482</v>
      </c>
      <c r="O81" s="3" t="s">
        <v>410</v>
      </c>
      <c r="P81" s="3" t="s">
        <v>411</v>
      </c>
      <c r="Q81" s="3" t="s">
        <v>412</v>
      </c>
    </row>
    <row r="82" spans="1:17" ht="45" customHeight="1" x14ac:dyDescent="0.25">
      <c r="A82" s="3" t="s">
        <v>246</v>
      </c>
      <c r="B82" s="3" t="s">
        <v>868</v>
      </c>
      <c r="C82" s="3" t="s">
        <v>414</v>
      </c>
      <c r="D82" s="3" t="s">
        <v>483</v>
      </c>
      <c r="E82" s="3" t="s">
        <v>402</v>
      </c>
      <c r="F82" s="3" t="s">
        <v>479</v>
      </c>
      <c r="G82" s="3" t="s">
        <v>404</v>
      </c>
      <c r="H82" s="3" t="s">
        <v>405</v>
      </c>
      <c r="I82" s="3" t="s">
        <v>402</v>
      </c>
      <c r="J82" s="3" t="s">
        <v>480</v>
      </c>
      <c r="K82" s="3" t="s">
        <v>79</v>
      </c>
      <c r="L82" s="3" t="s">
        <v>481</v>
      </c>
      <c r="M82" s="3" t="s">
        <v>408</v>
      </c>
      <c r="N82" s="3" t="s">
        <v>482</v>
      </c>
      <c r="O82" s="3" t="s">
        <v>410</v>
      </c>
      <c r="P82" s="3" t="s">
        <v>411</v>
      </c>
      <c r="Q82" s="3" t="s">
        <v>412</v>
      </c>
    </row>
    <row r="83" spans="1:17" ht="45" customHeight="1" x14ac:dyDescent="0.25">
      <c r="A83" s="3" t="s">
        <v>248</v>
      </c>
      <c r="B83" s="3" t="s">
        <v>869</v>
      </c>
      <c r="C83" s="3" t="s">
        <v>414</v>
      </c>
      <c r="D83" s="3" t="s">
        <v>483</v>
      </c>
      <c r="E83" s="3" t="s">
        <v>402</v>
      </c>
      <c r="F83" s="3" t="s">
        <v>479</v>
      </c>
      <c r="G83" s="3" t="s">
        <v>404</v>
      </c>
      <c r="H83" s="3" t="s">
        <v>405</v>
      </c>
      <c r="I83" s="3" t="s">
        <v>402</v>
      </c>
      <c r="J83" s="3" t="s">
        <v>480</v>
      </c>
      <c r="K83" s="3" t="s">
        <v>79</v>
      </c>
      <c r="L83" s="3" t="s">
        <v>481</v>
      </c>
      <c r="M83" s="3" t="s">
        <v>408</v>
      </c>
      <c r="N83" s="3" t="s">
        <v>482</v>
      </c>
      <c r="O83" s="3" t="s">
        <v>410</v>
      </c>
      <c r="P83" s="3" t="s">
        <v>411</v>
      </c>
      <c r="Q83" s="3" t="s">
        <v>412</v>
      </c>
    </row>
    <row r="84" spans="1:17" ht="45" customHeight="1" x14ac:dyDescent="0.25">
      <c r="A84" s="3" t="s">
        <v>250</v>
      </c>
      <c r="B84" s="3" t="s">
        <v>870</v>
      </c>
      <c r="C84" s="3" t="s">
        <v>414</v>
      </c>
      <c r="D84" s="3" t="s">
        <v>483</v>
      </c>
      <c r="E84" s="3" t="s">
        <v>402</v>
      </c>
      <c r="F84" s="3" t="s">
        <v>479</v>
      </c>
      <c r="G84" s="3" t="s">
        <v>404</v>
      </c>
      <c r="H84" s="3" t="s">
        <v>405</v>
      </c>
      <c r="I84" s="3" t="s">
        <v>402</v>
      </c>
      <c r="J84" s="3" t="s">
        <v>480</v>
      </c>
      <c r="K84" s="3" t="s">
        <v>79</v>
      </c>
      <c r="L84" s="3" t="s">
        <v>481</v>
      </c>
      <c r="M84" s="3" t="s">
        <v>408</v>
      </c>
      <c r="N84" s="3" t="s">
        <v>482</v>
      </c>
      <c r="O84" s="3" t="s">
        <v>410</v>
      </c>
      <c r="P84" s="3" t="s">
        <v>411</v>
      </c>
      <c r="Q84" s="3" t="s">
        <v>412</v>
      </c>
    </row>
    <row r="85" spans="1:17" ht="45" customHeight="1" x14ac:dyDescent="0.25">
      <c r="A85" s="3" t="s">
        <v>252</v>
      </c>
      <c r="B85" s="3" t="s">
        <v>871</v>
      </c>
      <c r="C85" s="3" t="s">
        <v>414</v>
      </c>
      <c r="D85" s="3" t="s">
        <v>483</v>
      </c>
      <c r="E85" s="3" t="s">
        <v>402</v>
      </c>
      <c r="F85" s="3" t="s">
        <v>479</v>
      </c>
      <c r="G85" s="3" t="s">
        <v>404</v>
      </c>
      <c r="H85" s="3" t="s">
        <v>405</v>
      </c>
      <c r="I85" s="3" t="s">
        <v>402</v>
      </c>
      <c r="J85" s="3" t="s">
        <v>480</v>
      </c>
      <c r="K85" s="3" t="s">
        <v>79</v>
      </c>
      <c r="L85" s="3" t="s">
        <v>481</v>
      </c>
      <c r="M85" s="3" t="s">
        <v>408</v>
      </c>
      <c r="N85" s="3" t="s">
        <v>482</v>
      </c>
      <c r="O85" s="3" t="s">
        <v>410</v>
      </c>
      <c r="P85" s="3" t="s">
        <v>411</v>
      </c>
      <c r="Q85" s="3" t="s">
        <v>412</v>
      </c>
    </row>
    <row r="86" spans="1:17" ht="45" customHeight="1" x14ac:dyDescent="0.25">
      <c r="A86" s="3" t="s">
        <v>254</v>
      </c>
      <c r="B86" s="3" t="s">
        <v>872</v>
      </c>
      <c r="C86" s="3" t="s">
        <v>414</v>
      </c>
      <c r="D86" s="3" t="s">
        <v>483</v>
      </c>
      <c r="E86" s="3" t="s">
        <v>402</v>
      </c>
      <c r="F86" s="3" t="s">
        <v>479</v>
      </c>
      <c r="G86" s="3" t="s">
        <v>404</v>
      </c>
      <c r="H86" s="3" t="s">
        <v>405</v>
      </c>
      <c r="I86" s="3" t="s">
        <v>402</v>
      </c>
      <c r="J86" s="3" t="s">
        <v>480</v>
      </c>
      <c r="K86" s="3" t="s">
        <v>79</v>
      </c>
      <c r="L86" s="3" t="s">
        <v>481</v>
      </c>
      <c r="M86" s="3" t="s">
        <v>408</v>
      </c>
      <c r="N86" s="3" t="s">
        <v>482</v>
      </c>
      <c r="O86" s="3" t="s">
        <v>410</v>
      </c>
      <c r="P86" s="3" t="s">
        <v>411</v>
      </c>
      <c r="Q86" s="3" t="s">
        <v>412</v>
      </c>
    </row>
    <row r="87" spans="1:17" ht="45" customHeight="1" x14ac:dyDescent="0.25">
      <c r="A87" s="3" t="s">
        <v>256</v>
      </c>
      <c r="B87" s="3" t="s">
        <v>873</v>
      </c>
      <c r="C87" s="3" t="s">
        <v>414</v>
      </c>
      <c r="D87" s="3" t="s">
        <v>483</v>
      </c>
      <c r="E87" s="3" t="s">
        <v>402</v>
      </c>
      <c r="F87" s="3" t="s">
        <v>479</v>
      </c>
      <c r="G87" s="3" t="s">
        <v>404</v>
      </c>
      <c r="H87" s="3" t="s">
        <v>405</v>
      </c>
      <c r="I87" s="3" t="s">
        <v>402</v>
      </c>
      <c r="J87" s="3" t="s">
        <v>480</v>
      </c>
      <c r="K87" s="3" t="s">
        <v>79</v>
      </c>
      <c r="L87" s="3" t="s">
        <v>481</v>
      </c>
      <c r="M87" s="3" t="s">
        <v>408</v>
      </c>
      <c r="N87" s="3" t="s">
        <v>482</v>
      </c>
      <c r="O87" s="3" t="s">
        <v>410</v>
      </c>
      <c r="P87" s="3" t="s">
        <v>411</v>
      </c>
      <c r="Q87" s="3" t="s">
        <v>412</v>
      </c>
    </row>
    <row r="88" spans="1:17" ht="45" customHeight="1" x14ac:dyDescent="0.25">
      <c r="A88" s="3" t="s">
        <v>260</v>
      </c>
      <c r="B88" s="3" t="s">
        <v>874</v>
      </c>
      <c r="C88" s="3" t="s">
        <v>414</v>
      </c>
      <c r="D88" s="3" t="s">
        <v>483</v>
      </c>
      <c r="E88" s="3" t="s">
        <v>402</v>
      </c>
      <c r="F88" s="3" t="s">
        <v>479</v>
      </c>
      <c r="G88" s="3" t="s">
        <v>404</v>
      </c>
      <c r="H88" s="3" t="s">
        <v>405</v>
      </c>
      <c r="I88" s="3" t="s">
        <v>402</v>
      </c>
      <c r="J88" s="3" t="s">
        <v>480</v>
      </c>
      <c r="K88" s="3" t="s">
        <v>79</v>
      </c>
      <c r="L88" s="3" t="s">
        <v>481</v>
      </c>
      <c r="M88" s="3" t="s">
        <v>408</v>
      </c>
      <c r="N88" s="3" t="s">
        <v>482</v>
      </c>
      <c r="O88" s="3" t="s">
        <v>410</v>
      </c>
      <c r="P88" s="3" t="s">
        <v>411</v>
      </c>
      <c r="Q88" s="3" t="s">
        <v>412</v>
      </c>
    </row>
    <row r="89" spans="1:17" ht="45" customHeight="1" x14ac:dyDescent="0.25">
      <c r="A89" s="3" t="s">
        <v>264</v>
      </c>
      <c r="B89" s="3" t="s">
        <v>875</v>
      </c>
      <c r="C89" s="3" t="s">
        <v>414</v>
      </c>
      <c r="D89" s="3" t="s">
        <v>483</v>
      </c>
      <c r="E89" s="3" t="s">
        <v>402</v>
      </c>
      <c r="F89" s="3" t="s">
        <v>479</v>
      </c>
      <c r="G89" s="3" t="s">
        <v>404</v>
      </c>
      <c r="H89" s="3" t="s">
        <v>405</v>
      </c>
      <c r="I89" s="3" t="s">
        <v>402</v>
      </c>
      <c r="J89" s="3" t="s">
        <v>480</v>
      </c>
      <c r="K89" s="3" t="s">
        <v>79</v>
      </c>
      <c r="L89" s="3" t="s">
        <v>481</v>
      </c>
      <c r="M89" s="3" t="s">
        <v>408</v>
      </c>
      <c r="N89" s="3" t="s">
        <v>482</v>
      </c>
      <c r="O89" s="3" t="s">
        <v>410</v>
      </c>
      <c r="P89" s="3" t="s">
        <v>411</v>
      </c>
      <c r="Q89" s="3" t="s">
        <v>412</v>
      </c>
    </row>
    <row r="90" spans="1:17" ht="45" customHeight="1" x14ac:dyDescent="0.25">
      <c r="A90" s="3" t="s">
        <v>266</v>
      </c>
      <c r="B90" s="3" t="s">
        <v>876</v>
      </c>
      <c r="C90" s="3" t="s">
        <v>414</v>
      </c>
      <c r="D90" s="3" t="s">
        <v>483</v>
      </c>
      <c r="E90" s="3" t="s">
        <v>402</v>
      </c>
      <c r="F90" s="3" t="s">
        <v>479</v>
      </c>
      <c r="G90" s="3" t="s">
        <v>404</v>
      </c>
      <c r="H90" s="3" t="s">
        <v>405</v>
      </c>
      <c r="I90" s="3" t="s">
        <v>402</v>
      </c>
      <c r="J90" s="3" t="s">
        <v>480</v>
      </c>
      <c r="K90" s="3" t="s">
        <v>79</v>
      </c>
      <c r="L90" s="3" t="s">
        <v>481</v>
      </c>
      <c r="M90" s="3" t="s">
        <v>408</v>
      </c>
      <c r="N90" s="3" t="s">
        <v>482</v>
      </c>
      <c r="O90" s="3" t="s">
        <v>410</v>
      </c>
      <c r="P90" s="3" t="s">
        <v>411</v>
      </c>
      <c r="Q90" s="3" t="s">
        <v>412</v>
      </c>
    </row>
    <row r="91" spans="1:17" ht="45" customHeight="1" x14ac:dyDescent="0.25">
      <c r="A91" s="3" t="s">
        <v>268</v>
      </c>
      <c r="B91" s="3" t="s">
        <v>877</v>
      </c>
      <c r="C91" s="3" t="s">
        <v>414</v>
      </c>
      <c r="D91" s="3" t="s">
        <v>483</v>
      </c>
      <c r="E91" s="3" t="s">
        <v>402</v>
      </c>
      <c r="F91" s="3" t="s">
        <v>479</v>
      </c>
      <c r="G91" s="3" t="s">
        <v>404</v>
      </c>
      <c r="H91" s="3" t="s">
        <v>405</v>
      </c>
      <c r="I91" s="3" t="s">
        <v>402</v>
      </c>
      <c r="J91" s="3" t="s">
        <v>480</v>
      </c>
      <c r="K91" s="3" t="s">
        <v>79</v>
      </c>
      <c r="L91" s="3" t="s">
        <v>481</v>
      </c>
      <c r="M91" s="3" t="s">
        <v>408</v>
      </c>
      <c r="N91" s="3" t="s">
        <v>482</v>
      </c>
      <c r="O91" s="3" t="s">
        <v>410</v>
      </c>
      <c r="P91" s="3" t="s">
        <v>411</v>
      </c>
      <c r="Q91" s="3" t="s">
        <v>412</v>
      </c>
    </row>
    <row r="92" spans="1:17" ht="45" customHeight="1" x14ac:dyDescent="0.25">
      <c r="A92" s="3" t="s">
        <v>270</v>
      </c>
      <c r="B92" s="3" t="s">
        <v>878</v>
      </c>
      <c r="C92" s="3" t="s">
        <v>414</v>
      </c>
      <c r="D92" s="3" t="s">
        <v>483</v>
      </c>
      <c r="E92" s="3" t="s">
        <v>402</v>
      </c>
      <c r="F92" s="3" t="s">
        <v>479</v>
      </c>
      <c r="G92" s="3" t="s">
        <v>404</v>
      </c>
      <c r="H92" s="3" t="s">
        <v>405</v>
      </c>
      <c r="I92" s="3" t="s">
        <v>402</v>
      </c>
      <c r="J92" s="3" t="s">
        <v>480</v>
      </c>
      <c r="K92" s="3" t="s">
        <v>79</v>
      </c>
      <c r="L92" s="3" t="s">
        <v>481</v>
      </c>
      <c r="M92" s="3" t="s">
        <v>408</v>
      </c>
      <c r="N92" s="3" t="s">
        <v>482</v>
      </c>
      <c r="O92" s="3" t="s">
        <v>410</v>
      </c>
      <c r="P92" s="3" t="s">
        <v>411</v>
      </c>
      <c r="Q92" s="3" t="s">
        <v>412</v>
      </c>
    </row>
    <row r="93" spans="1:17" ht="45" customHeight="1" x14ac:dyDescent="0.25">
      <c r="A93" s="3" t="s">
        <v>271</v>
      </c>
      <c r="B93" s="3" t="s">
        <v>879</v>
      </c>
      <c r="C93" s="3" t="s">
        <v>414</v>
      </c>
      <c r="D93" s="3" t="s">
        <v>483</v>
      </c>
      <c r="E93" s="3" t="s">
        <v>402</v>
      </c>
      <c r="F93" s="3" t="s">
        <v>479</v>
      </c>
      <c r="G93" s="3" t="s">
        <v>404</v>
      </c>
      <c r="H93" s="3" t="s">
        <v>405</v>
      </c>
      <c r="I93" s="3" t="s">
        <v>402</v>
      </c>
      <c r="J93" s="3" t="s">
        <v>480</v>
      </c>
      <c r="K93" s="3" t="s">
        <v>79</v>
      </c>
      <c r="L93" s="3" t="s">
        <v>481</v>
      </c>
      <c r="M93" s="3" t="s">
        <v>408</v>
      </c>
      <c r="N93" s="3" t="s">
        <v>482</v>
      </c>
      <c r="O93" s="3" t="s">
        <v>410</v>
      </c>
      <c r="P93" s="3" t="s">
        <v>411</v>
      </c>
      <c r="Q93" s="3" t="s">
        <v>412</v>
      </c>
    </row>
    <row r="94" spans="1:17" ht="45" customHeight="1" x14ac:dyDescent="0.25">
      <c r="A94" s="3" t="s">
        <v>272</v>
      </c>
      <c r="B94" s="3" t="s">
        <v>880</v>
      </c>
      <c r="C94" s="3" t="s">
        <v>414</v>
      </c>
      <c r="D94" s="3" t="s">
        <v>483</v>
      </c>
      <c r="E94" s="3" t="s">
        <v>402</v>
      </c>
      <c r="F94" s="3" t="s">
        <v>479</v>
      </c>
      <c r="G94" s="3" t="s">
        <v>404</v>
      </c>
      <c r="H94" s="3" t="s">
        <v>405</v>
      </c>
      <c r="I94" s="3" t="s">
        <v>402</v>
      </c>
      <c r="J94" s="3" t="s">
        <v>480</v>
      </c>
      <c r="K94" s="3" t="s">
        <v>79</v>
      </c>
      <c r="L94" s="3" t="s">
        <v>481</v>
      </c>
      <c r="M94" s="3" t="s">
        <v>408</v>
      </c>
      <c r="N94" s="3" t="s">
        <v>482</v>
      </c>
      <c r="O94" s="3" t="s">
        <v>410</v>
      </c>
      <c r="P94" s="3" t="s">
        <v>411</v>
      </c>
      <c r="Q94" s="3" t="s">
        <v>412</v>
      </c>
    </row>
    <row r="95" spans="1:17" ht="45" customHeight="1" x14ac:dyDescent="0.25">
      <c r="A95" s="3" t="s">
        <v>273</v>
      </c>
      <c r="B95" s="3" t="s">
        <v>881</v>
      </c>
      <c r="C95" s="3" t="s">
        <v>414</v>
      </c>
      <c r="D95" s="3" t="s">
        <v>483</v>
      </c>
      <c r="E95" s="3" t="s">
        <v>402</v>
      </c>
      <c r="F95" s="3" t="s">
        <v>479</v>
      </c>
      <c r="G95" s="3" t="s">
        <v>404</v>
      </c>
      <c r="H95" s="3" t="s">
        <v>405</v>
      </c>
      <c r="I95" s="3" t="s">
        <v>402</v>
      </c>
      <c r="J95" s="3" t="s">
        <v>480</v>
      </c>
      <c r="K95" s="3" t="s">
        <v>79</v>
      </c>
      <c r="L95" s="3" t="s">
        <v>481</v>
      </c>
      <c r="M95" s="3" t="s">
        <v>408</v>
      </c>
      <c r="N95" s="3" t="s">
        <v>482</v>
      </c>
      <c r="O95" s="3" t="s">
        <v>410</v>
      </c>
      <c r="P95" s="3" t="s">
        <v>411</v>
      </c>
      <c r="Q95" s="3" t="s">
        <v>412</v>
      </c>
    </row>
    <row r="96" spans="1:17" ht="45" customHeight="1" x14ac:dyDescent="0.25">
      <c r="A96" s="3" t="s">
        <v>274</v>
      </c>
      <c r="B96" s="3" t="s">
        <v>882</v>
      </c>
      <c r="C96" s="3" t="s">
        <v>414</v>
      </c>
      <c r="D96" s="3" t="s">
        <v>483</v>
      </c>
      <c r="E96" s="3" t="s">
        <v>402</v>
      </c>
      <c r="F96" s="3" t="s">
        <v>479</v>
      </c>
      <c r="G96" s="3" t="s">
        <v>404</v>
      </c>
      <c r="H96" s="3" t="s">
        <v>405</v>
      </c>
      <c r="I96" s="3" t="s">
        <v>402</v>
      </c>
      <c r="J96" s="3" t="s">
        <v>480</v>
      </c>
      <c r="K96" s="3" t="s">
        <v>79</v>
      </c>
      <c r="L96" s="3" t="s">
        <v>481</v>
      </c>
      <c r="M96" s="3" t="s">
        <v>408</v>
      </c>
      <c r="N96" s="3" t="s">
        <v>482</v>
      </c>
      <c r="O96" s="3" t="s">
        <v>410</v>
      </c>
      <c r="P96" s="3" t="s">
        <v>411</v>
      </c>
      <c r="Q96" s="3" t="s">
        <v>412</v>
      </c>
    </row>
    <row r="97" spans="1:17" ht="45" customHeight="1" x14ac:dyDescent="0.25">
      <c r="A97" s="3" t="s">
        <v>279</v>
      </c>
      <c r="B97" s="3" t="s">
        <v>883</v>
      </c>
      <c r="C97" s="3" t="s">
        <v>414</v>
      </c>
      <c r="D97" s="3" t="s">
        <v>483</v>
      </c>
      <c r="E97" s="3" t="s">
        <v>402</v>
      </c>
      <c r="F97" s="3" t="s">
        <v>479</v>
      </c>
      <c r="G97" s="3" t="s">
        <v>404</v>
      </c>
      <c r="H97" s="3" t="s">
        <v>405</v>
      </c>
      <c r="I97" s="3" t="s">
        <v>402</v>
      </c>
      <c r="J97" s="3" t="s">
        <v>480</v>
      </c>
      <c r="K97" s="3" t="s">
        <v>79</v>
      </c>
      <c r="L97" s="3" t="s">
        <v>481</v>
      </c>
      <c r="M97" s="3" t="s">
        <v>408</v>
      </c>
      <c r="N97" s="3" t="s">
        <v>482</v>
      </c>
      <c r="O97" s="3" t="s">
        <v>410</v>
      </c>
      <c r="P97" s="3" t="s">
        <v>411</v>
      </c>
      <c r="Q97" s="3" t="s">
        <v>412</v>
      </c>
    </row>
    <row r="98" spans="1:17" ht="45" customHeight="1" x14ac:dyDescent="0.25">
      <c r="A98" s="3" t="s">
        <v>284</v>
      </c>
      <c r="B98" s="3" t="s">
        <v>884</v>
      </c>
      <c r="C98" s="3" t="s">
        <v>414</v>
      </c>
      <c r="D98" s="3" t="s">
        <v>483</v>
      </c>
      <c r="E98" s="3" t="s">
        <v>402</v>
      </c>
      <c r="F98" s="3" t="s">
        <v>479</v>
      </c>
      <c r="G98" s="3" t="s">
        <v>404</v>
      </c>
      <c r="H98" s="3" t="s">
        <v>405</v>
      </c>
      <c r="I98" s="3" t="s">
        <v>402</v>
      </c>
      <c r="J98" s="3" t="s">
        <v>480</v>
      </c>
      <c r="K98" s="3" t="s">
        <v>79</v>
      </c>
      <c r="L98" s="3" t="s">
        <v>481</v>
      </c>
      <c r="M98" s="3" t="s">
        <v>408</v>
      </c>
      <c r="N98" s="3" t="s">
        <v>482</v>
      </c>
      <c r="O98" s="3" t="s">
        <v>410</v>
      </c>
      <c r="P98" s="3" t="s">
        <v>411</v>
      </c>
      <c r="Q98" s="3" t="s">
        <v>412</v>
      </c>
    </row>
    <row r="99" spans="1:17" ht="45" customHeight="1" x14ac:dyDescent="0.25">
      <c r="A99" s="3" t="s">
        <v>287</v>
      </c>
      <c r="B99" s="3" t="s">
        <v>885</v>
      </c>
      <c r="C99" s="3" t="s">
        <v>414</v>
      </c>
      <c r="D99" s="3" t="s">
        <v>483</v>
      </c>
      <c r="E99" s="3" t="s">
        <v>402</v>
      </c>
      <c r="F99" s="3" t="s">
        <v>479</v>
      </c>
      <c r="G99" s="3" t="s">
        <v>404</v>
      </c>
      <c r="H99" s="3" t="s">
        <v>405</v>
      </c>
      <c r="I99" s="3" t="s">
        <v>402</v>
      </c>
      <c r="J99" s="3" t="s">
        <v>480</v>
      </c>
      <c r="K99" s="3" t="s">
        <v>79</v>
      </c>
      <c r="L99" s="3" t="s">
        <v>481</v>
      </c>
      <c r="M99" s="3" t="s">
        <v>408</v>
      </c>
      <c r="N99" s="3" t="s">
        <v>482</v>
      </c>
      <c r="O99" s="3" t="s">
        <v>410</v>
      </c>
      <c r="P99" s="3" t="s">
        <v>411</v>
      </c>
      <c r="Q99" s="3" t="s">
        <v>412</v>
      </c>
    </row>
    <row r="100" spans="1:17" ht="45" customHeight="1" x14ac:dyDescent="0.25">
      <c r="A100" s="3" t="s">
        <v>290</v>
      </c>
      <c r="B100" s="3" t="s">
        <v>886</v>
      </c>
      <c r="C100" s="3" t="s">
        <v>414</v>
      </c>
      <c r="D100" s="3" t="s">
        <v>483</v>
      </c>
      <c r="E100" s="3" t="s">
        <v>402</v>
      </c>
      <c r="F100" s="3" t="s">
        <v>479</v>
      </c>
      <c r="G100" s="3" t="s">
        <v>404</v>
      </c>
      <c r="H100" s="3" t="s">
        <v>405</v>
      </c>
      <c r="I100" s="3" t="s">
        <v>402</v>
      </c>
      <c r="J100" s="3" t="s">
        <v>480</v>
      </c>
      <c r="K100" s="3" t="s">
        <v>79</v>
      </c>
      <c r="L100" s="3" t="s">
        <v>481</v>
      </c>
      <c r="M100" s="3" t="s">
        <v>408</v>
      </c>
      <c r="N100" s="3" t="s">
        <v>482</v>
      </c>
      <c r="O100" s="3" t="s">
        <v>410</v>
      </c>
      <c r="P100" s="3" t="s">
        <v>411</v>
      </c>
      <c r="Q100" s="3" t="s">
        <v>412</v>
      </c>
    </row>
    <row r="101" spans="1:17" ht="45" customHeight="1" x14ac:dyDescent="0.25">
      <c r="A101" s="3" t="s">
        <v>293</v>
      </c>
      <c r="B101" s="3" t="s">
        <v>887</v>
      </c>
      <c r="C101" s="3" t="s">
        <v>414</v>
      </c>
      <c r="D101" s="3" t="s">
        <v>483</v>
      </c>
      <c r="E101" s="3" t="s">
        <v>402</v>
      </c>
      <c r="F101" s="3" t="s">
        <v>479</v>
      </c>
      <c r="G101" s="3" t="s">
        <v>404</v>
      </c>
      <c r="H101" s="3" t="s">
        <v>405</v>
      </c>
      <c r="I101" s="3" t="s">
        <v>402</v>
      </c>
      <c r="J101" s="3" t="s">
        <v>480</v>
      </c>
      <c r="K101" s="3" t="s">
        <v>79</v>
      </c>
      <c r="L101" s="3" t="s">
        <v>481</v>
      </c>
      <c r="M101" s="3" t="s">
        <v>408</v>
      </c>
      <c r="N101" s="3" t="s">
        <v>482</v>
      </c>
      <c r="O101" s="3" t="s">
        <v>410</v>
      </c>
      <c r="P101" s="3" t="s">
        <v>411</v>
      </c>
      <c r="Q101" s="3" t="s">
        <v>412</v>
      </c>
    </row>
    <row r="102" spans="1:17" ht="45" customHeight="1" x14ac:dyDescent="0.25">
      <c r="A102" s="3" t="s">
        <v>296</v>
      </c>
      <c r="B102" s="3" t="s">
        <v>888</v>
      </c>
      <c r="C102" s="3" t="s">
        <v>414</v>
      </c>
      <c r="D102" s="3" t="s">
        <v>483</v>
      </c>
      <c r="E102" s="3" t="s">
        <v>402</v>
      </c>
      <c r="F102" s="3" t="s">
        <v>479</v>
      </c>
      <c r="G102" s="3" t="s">
        <v>404</v>
      </c>
      <c r="H102" s="3" t="s">
        <v>405</v>
      </c>
      <c r="I102" s="3" t="s">
        <v>402</v>
      </c>
      <c r="J102" s="3" t="s">
        <v>480</v>
      </c>
      <c r="K102" s="3" t="s">
        <v>79</v>
      </c>
      <c r="L102" s="3" t="s">
        <v>481</v>
      </c>
      <c r="M102" s="3" t="s">
        <v>408</v>
      </c>
      <c r="N102" s="3" t="s">
        <v>482</v>
      </c>
      <c r="O102" s="3" t="s">
        <v>410</v>
      </c>
      <c r="P102" s="3" t="s">
        <v>411</v>
      </c>
      <c r="Q102" s="3" t="s">
        <v>412</v>
      </c>
    </row>
    <row r="103" spans="1:17" ht="45" customHeight="1" x14ac:dyDescent="0.25">
      <c r="A103" s="3" t="s">
        <v>299</v>
      </c>
      <c r="B103" s="3" t="s">
        <v>889</v>
      </c>
      <c r="C103" s="3" t="s">
        <v>414</v>
      </c>
      <c r="D103" s="3" t="s">
        <v>483</v>
      </c>
      <c r="E103" s="3" t="s">
        <v>402</v>
      </c>
      <c r="F103" s="3" t="s">
        <v>479</v>
      </c>
      <c r="G103" s="3" t="s">
        <v>404</v>
      </c>
      <c r="H103" s="3" t="s">
        <v>405</v>
      </c>
      <c r="I103" s="3" t="s">
        <v>402</v>
      </c>
      <c r="J103" s="3" t="s">
        <v>480</v>
      </c>
      <c r="K103" s="3" t="s">
        <v>79</v>
      </c>
      <c r="L103" s="3" t="s">
        <v>481</v>
      </c>
      <c r="M103" s="3" t="s">
        <v>408</v>
      </c>
      <c r="N103" s="3" t="s">
        <v>482</v>
      </c>
      <c r="O103" s="3" t="s">
        <v>410</v>
      </c>
      <c r="P103" s="3" t="s">
        <v>411</v>
      </c>
      <c r="Q103" s="3" t="s">
        <v>412</v>
      </c>
    </row>
    <row r="104" spans="1:17" ht="45" customHeight="1" x14ac:dyDescent="0.25">
      <c r="A104" s="3" t="s">
        <v>302</v>
      </c>
      <c r="B104" s="3" t="s">
        <v>890</v>
      </c>
      <c r="C104" s="3" t="s">
        <v>414</v>
      </c>
      <c r="D104" s="3" t="s">
        <v>483</v>
      </c>
      <c r="E104" s="3" t="s">
        <v>402</v>
      </c>
      <c r="F104" s="3" t="s">
        <v>479</v>
      </c>
      <c r="G104" s="3" t="s">
        <v>404</v>
      </c>
      <c r="H104" s="3" t="s">
        <v>405</v>
      </c>
      <c r="I104" s="3" t="s">
        <v>402</v>
      </c>
      <c r="J104" s="3" t="s">
        <v>480</v>
      </c>
      <c r="K104" s="3" t="s">
        <v>79</v>
      </c>
      <c r="L104" s="3" t="s">
        <v>481</v>
      </c>
      <c r="M104" s="3" t="s">
        <v>408</v>
      </c>
      <c r="N104" s="3" t="s">
        <v>482</v>
      </c>
      <c r="O104" s="3" t="s">
        <v>410</v>
      </c>
      <c r="P104" s="3" t="s">
        <v>411</v>
      </c>
      <c r="Q104" s="3" t="s">
        <v>412</v>
      </c>
    </row>
    <row r="105" spans="1:17" ht="45" customHeight="1" x14ac:dyDescent="0.25">
      <c r="A105" s="3" t="s">
        <v>304</v>
      </c>
      <c r="B105" s="3" t="s">
        <v>891</v>
      </c>
      <c r="C105" s="3" t="s">
        <v>414</v>
      </c>
      <c r="D105" s="3" t="s">
        <v>483</v>
      </c>
      <c r="E105" s="3" t="s">
        <v>402</v>
      </c>
      <c r="F105" s="3" t="s">
        <v>479</v>
      </c>
      <c r="G105" s="3" t="s">
        <v>404</v>
      </c>
      <c r="H105" s="3" t="s">
        <v>405</v>
      </c>
      <c r="I105" s="3" t="s">
        <v>402</v>
      </c>
      <c r="J105" s="3" t="s">
        <v>480</v>
      </c>
      <c r="K105" s="3" t="s">
        <v>79</v>
      </c>
      <c r="L105" s="3" t="s">
        <v>481</v>
      </c>
      <c r="M105" s="3" t="s">
        <v>408</v>
      </c>
      <c r="N105" s="3" t="s">
        <v>482</v>
      </c>
      <c r="O105" s="3" t="s">
        <v>410</v>
      </c>
      <c r="P105" s="3" t="s">
        <v>411</v>
      </c>
      <c r="Q105" s="3" t="s">
        <v>412</v>
      </c>
    </row>
    <row r="106" spans="1:17" ht="45" customHeight="1" x14ac:dyDescent="0.25">
      <c r="A106" s="3" t="s">
        <v>307</v>
      </c>
      <c r="B106" s="3" t="s">
        <v>892</v>
      </c>
      <c r="C106" s="3" t="s">
        <v>414</v>
      </c>
      <c r="D106" s="3" t="s">
        <v>483</v>
      </c>
      <c r="E106" s="3" t="s">
        <v>402</v>
      </c>
      <c r="F106" s="3" t="s">
        <v>479</v>
      </c>
      <c r="G106" s="3" t="s">
        <v>404</v>
      </c>
      <c r="H106" s="3" t="s">
        <v>405</v>
      </c>
      <c r="I106" s="3" t="s">
        <v>402</v>
      </c>
      <c r="J106" s="3" t="s">
        <v>480</v>
      </c>
      <c r="K106" s="3" t="s">
        <v>79</v>
      </c>
      <c r="L106" s="3" t="s">
        <v>481</v>
      </c>
      <c r="M106" s="3" t="s">
        <v>408</v>
      </c>
      <c r="N106" s="3" t="s">
        <v>482</v>
      </c>
      <c r="O106" s="3" t="s">
        <v>410</v>
      </c>
      <c r="P106" s="3" t="s">
        <v>411</v>
      </c>
      <c r="Q106" s="3" t="s">
        <v>412</v>
      </c>
    </row>
    <row r="107" spans="1:17" ht="45" customHeight="1" x14ac:dyDescent="0.25">
      <c r="A107" s="3" t="s">
        <v>310</v>
      </c>
      <c r="B107" s="3" t="s">
        <v>893</v>
      </c>
      <c r="C107" s="3" t="s">
        <v>414</v>
      </c>
      <c r="D107" s="3" t="s">
        <v>483</v>
      </c>
      <c r="E107" s="3" t="s">
        <v>402</v>
      </c>
      <c r="F107" s="3" t="s">
        <v>479</v>
      </c>
      <c r="G107" s="3" t="s">
        <v>404</v>
      </c>
      <c r="H107" s="3" t="s">
        <v>405</v>
      </c>
      <c r="I107" s="3" t="s">
        <v>402</v>
      </c>
      <c r="J107" s="3" t="s">
        <v>480</v>
      </c>
      <c r="K107" s="3" t="s">
        <v>79</v>
      </c>
      <c r="L107" s="3" t="s">
        <v>481</v>
      </c>
      <c r="M107" s="3" t="s">
        <v>408</v>
      </c>
      <c r="N107" s="3" t="s">
        <v>482</v>
      </c>
      <c r="O107" s="3" t="s">
        <v>410</v>
      </c>
      <c r="P107" s="3" t="s">
        <v>411</v>
      </c>
      <c r="Q107" s="3" t="s">
        <v>412</v>
      </c>
    </row>
    <row r="108" spans="1:17" ht="45" customHeight="1" x14ac:dyDescent="0.25">
      <c r="A108" s="3" t="s">
        <v>313</v>
      </c>
      <c r="B108" s="3" t="s">
        <v>894</v>
      </c>
      <c r="C108" s="3" t="s">
        <v>414</v>
      </c>
      <c r="D108" s="3" t="s">
        <v>483</v>
      </c>
      <c r="E108" s="3" t="s">
        <v>402</v>
      </c>
      <c r="F108" s="3" t="s">
        <v>479</v>
      </c>
      <c r="G108" s="3" t="s">
        <v>404</v>
      </c>
      <c r="H108" s="3" t="s">
        <v>405</v>
      </c>
      <c r="I108" s="3" t="s">
        <v>402</v>
      </c>
      <c r="J108" s="3" t="s">
        <v>480</v>
      </c>
      <c r="K108" s="3" t="s">
        <v>79</v>
      </c>
      <c r="L108" s="3" t="s">
        <v>481</v>
      </c>
      <c r="M108" s="3" t="s">
        <v>408</v>
      </c>
      <c r="N108" s="3" t="s">
        <v>482</v>
      </c>
      <c r="O108" s="3" t="s">
        <v>410</v>
      </c>
      <c r="P108" s="3" t="s">
        <v>411</v>
      </c>
      <c r="Q108" s="3" t="s">
        <v>412</v>
      </c>
    </row>
    <row r="109" spans="1:17" ht="45" customHeight="1" x14ac:dyDescent="0.25">
      <c r="A109" s="3" t="s">
        <v>316</v>
      </c>
      <c r="B109" s="3" t="s">
        <v>895</v>
      </c>
      <c r="C109" s="3" t="s">
        <v>414</v>
      </c>
      <c r="D109" s="3" t="s">
        <v>483</v>
      </c>
      <c r="E109" s="3" t="s">
        <v>402</v>
      </c>
      <c r="F109" s="3" t="s">
        <v>479</v>
      </c>
      <c r="G109" s="3" t="s">
        <v>404</v>
      </c>
      <c r="H109" s="3" t="s">
        <v>405</v>
      </c>
      <c r="I109" s="3" t="s">
        <v>402</v>
      </c>
      <c r="J109" s="3" t="s">
        <v>480</v>
      </c>
      <c r="K109" s="3" t="s">
        <v>79</v>
      </c>
      <c r="L109" s="3" t="s">
        <v>481</v>
      </c>
      <c r="M109" s="3" t="s">
        <v>408</v>
      </c>
      <c r="N109" s="3" t="s">
        <v>482</v>
      </c>
      <c r="O109" s="3" t="s">
        <v>410</v>
      </c>
      <c r="P109" s="3" t="s">
        <v>411</v>
      </c>
      <c r="Q109" s="3" t="s">
        <v>412</v>
      </c>
    </row>
    <row r="110" spans="1:17" ht="45" customHeight="1" x14ac:dyDescent="0.25">
      <c r="A110" s="3" t="s">
        <v>319</v>
      </c>
      <c r="B110" s="3" t="s">
        <v>896</v>
      </c>
      <c r="C110" s="3" t="s">
        <v>414</v>
      </c>
      <c r="D110" s="3" t="s">
        <v>483</v>
      </c>
      <c r="E110" s="3" t="s">
        <v>402</v>
      </c>
      <c r="F110" s="3" t="s">
        <v>479</v>
      </c>
      <c r="G110" s="3" t="s">
        <v>404</v>
      </c>
      <c r="H110" s="3" t="s">
        <v>405</v>
      </c>
      <c r="I110" s="3" t="s">
        <v>402</v>
      </c>
      <c r="J110" s="3" t="s">
        <v>480</v>
      </c>
      <c r="K110" s="3" t="s">
        <v>79</v>
      </c>
      <c r="L110" s="3" t="s">
        <v>481</v>
      </c>
      <c r="M110" s="3" t="s">
        <v>408</v>
      </c>
      <c r="N110" s="3" t="s">
        <v>482</v>
      </c>
      <c r="O110" s="3" t="s">
        <v>410</v>
      </c>
      <c r="P110" s="3" t="s">
        <v>411</v>
      </c>
      <c r="Q110" s="3" t="s">
        <v>412</v>
      </c>
    </row>
    <row r="111" spans="1:17" ht="45" customHeight="1" x14ac:dyDescent="0.25">
      <c r="A111" s="3" t="s">
        <v>322</v>
      </c>
      <c r="B111" s="3" t="s">
        <v>897</v>
      </c>
      <c r="C111" s="3" t="s">
        <v>414</v>
      </c>
      <c r="D111" s="3" t="s">
        <v>483</v>
      </c>
      <c r="E111" s="3" t="s">
        <v>402</v>
      </c>
      <c r="F111" s="3" t="s">
        <v>479</v>
      </c>
      <c r="G111" s="3" t="s">
        <v>404</v>
      </c>
      <c r="H111" s="3" t="s">
        <v>405</v>
      </c>
      <c r="I111" s="3" t="s">
        <v>402</v>
      </c>
      <c r="J111" s="3" t="s">
        <v>480</v>
      </c>
      <c r="K111" s="3" t="s">
        <v>79</v>
      </c>
      <c r="L111" s="3" t="s">
        <v>481</v>
      </c>
      <c r="M111" s="3" t="s">
        <v>408</v>
      </c>
      <c r="N111" s="3" t="s">
        <v>482</v>
      </c>
      <c r="O111" s="3" t="s">
        <v>410</v>
      </c>
      <c r="P111" s="3" t="s">
        <v>411</v>
      </c>
      <c r="Q111" s="3" t="s">
        <v>412</v>
      </c>
    </row>
    <row r="112" spans="1:17" ht="45" customHeight="1" x14ac:dyDescent="0.25">
      <c r="A112" s="3" t="s">
        <v>325</v>
      </c>
      <c r="B112" s="3" t="s">
        <v>898</v>
      </c>
      <c r="C112" s="3" t="s">
        <v>414</v>
      </c>
      <c r="D112" s="3" t="s">
        <v>483</v>
      </c>
      <c r="E112" s="3" t="s">
        <v>402</v>
      </c>
      <c r="F112" s="3" t="s">
        <v>479</v>
      </c>
      <c r="G112" s="3" t="s">
        <v>404</v>
      </c>
      <c r="H112" s="3" t="s">
        <v>405</v>
      </c>
      <c r="I112" s="3" t="s">
        <v>402</v>
      </c>
      <c r="J112" s="3" t="s">
        <v>480</v>
      </c>
      <c r="K112" s="3" t="s">
        <v>79</v>
      </c>
      <c r="L112" s="3" t="s">
        <v>481</v>
      </c>
      <c r="M112" s="3" t="s">
        <v>408</v>
      </c>
      <c r="N112" s="3" t="s">
        <v>482</v>
      </c>
      <c r="O112" s="3" t="s">
        <v>410</v>
      </c>
      <c r="P112" s="3" t="s">
        <v>411</v>
      </c>
      <c r="Q112" s="3" t="s">
        <v>412</v>
      </c>
    </row>
    <row r="113" spans="1:17" ht="45" customHeight="1" x14ac:dyDescent="0.25">
      <c r="A113" s="3" t="s">
        <v>328</v>
      </c>
      <c r="B113" s="3" t="s">
        <v>899</v>
      </c>
      <c r="C113" s="3" t="s">
        <v>414</v>
      </c>
      <c r="D113" s="3" t="s">
        <v>483</v>
      </c>
      <c r="E113" s="3" t="s">
        <v>402</v>
      </c>
      <c r="F113" s="3" t="s">
        <v>479</v>
      </c>
      <c r="G113" s="3" t="s">
        <v>404</v>
      </c>
      <c r="H113" s="3" t="s">
        <v>405</v>
      </c>
      <c r="I113" s="3" t="s">
        <v>402</v>
      </c>
      <c r="J113" s="3" t="s">
        <v>480</v>
      </c>
      <c r="K113" s="3" t="s">
        <v>79</v>
      </c>
      <c r="L113" s="3" t="s">
        <v>481</v>
      </c>
      <c r="M113" s="3" t="s">
        <v>408</v>
      </c>
      <c r="N113" s="3" t="s">
        <v>482</v>
      </c>
      <c r="O113" s="3" t="s">
        <v>410</v>
      </c>
      <c r="P113" s="3" t="s">
        <v>411</v>
      </c>
      <c r="Q113" s="3" t="s">
        <v>412</v>
      </c>
    </row>
    <row r="114" spans="1:17" ht="45" customHeight="1" x14ac:dyDescent="0.25">
      <c r="A114" s="3" t="s">
        <v>331</v>
      </c>
      <c r="B114" s="3" t="s">
        <v>900</v>
      </c>
      <c r="C114" s="3" t="s">
        <v>414</v>
      </c>
      <c r="D114" s="3" t="s">
        <v>483</v>
      </c>
      <c r="E114" s="3" t="s">
        <v>402</v>
      </c>
      <c r="F114" s="3" t="s">
        <v>479</v>
      </c>
      <c r="G114" s="3" t="s">
        <v>404</v>
      </c>
      <c r="H114" s="3" t="s">
        <v>405</v>
      </c>
      <c r="I114" s="3" t="s">
        <v>402</v>
      </c>
      <c r="J114" s="3" t="s">
        <v>480</v>
      </c>
      <c r="K114" s="3" t="s">
        <v>79</v>
      </c>
      <c r="L114" s="3" t="s">
        <v>481</v>
      </c>
      <c r="M114" s="3" t="s">
        <v>408</v>
      </c>
      <c r="N114" s="3" t="s">
        <v>482</v>
      </c>
      <c r="O114" s="3" t="s">
        <v>410</v>
      </c>
      <c r="P114" s="3" t="s">
        <v>411</v>
      </c>
      <c r="Q114" s="3" t="s">
        <v>412</v>
      </c>
    </row>
    <row r="115" spans="1:17" ht="45" customHeight="1" x14ac:dyDescent="0.25">
      <c r="A115" s="3" t="s">
        <v>334</v>
      </c>
      <c r="B115" s="3" t="s">
        <v>901</v>
      </c>
      <c r="C115" s="3" t="s">
        <v>414</v>
      </c>
      <c r="D115" s="3" t="s">
        <v>483</v>
      </c>
      <c r="E115" s="3" t="s">
        <v>402</v>
      </c>
      <c r="F115" s="3" t="s">
        <v>479</v>
      </c>
      <c r="G115" s="3" t="s">
        <v>404</v>
      </c>
      <c r="H115" s="3" t="s">
        <v>405</v>
      </c>
      <c r="I115" s="3" t="s">
        <v>402</v>
      </c>
      <c r="J115" s="3" t="s">
        <v>480</v>
      </c>
      <c r="K115" s="3" t="s">
        <v>79</v>
      </c>
      <c r="L115" s="3" t="s">
        <v>481</v>
      </c>
      <c r="M115" s="3" t="s">
        <v>408</v>
      </c>
      <c r="N115" s="3" t="s">
        <v>482</v>
      </c>
      <c r="O115" s="3" t="s">
        <v>410</v>
      </c>
      <c r="P115" s="3" t="s">
        <v>411</v>
      </c>
      <c r="Q115" s="3" t="s">
        <v>412</v>
      </c>
    </row>
    <row r="116" spans="1:17" ht="45" customHeight="1" x14ac:dyDescent="0.25">
      <c r="A116" s="3" t="s">
        <v>336</v>
      </c>
      <c r="B116" s="3" t="s">
        <v>902</v>
      </c>
      <c r="C116" s="3" t="s">
        <v>414</v>
      </c>
      <c r="D116" s="3" t="s">
        <v>483</v>
      </c>
      <c r="E116" s="3" t="s">
        <v>402</v>
      </c>
      <c r="F116" s="3" t="s">
        <v>479</v>
      </c>
      <c r="G116" s="3" t="s">
        <v>404</v>
      </c>
      <c r="H116" s="3" t="s">
        <v>405</v>
      </c>
      <c r="I116" s="3" t="s">
        <v>402</v>
      </c>
      <c r="J116" s="3" t="s">
        <v>480</v>
      </c>
      <c r="K116" s="3" t="s">
        <v>79</v>
      </c>
      <c r="L116" s="3" t="s">
        <v>481</v>
      </c>
      <c r="M116" s="3" t="s">
        <v>408</v>
      </c>
      <c r="N116" s="3" t="s">
        <v>482</v>
      </c>
      <c r="O116" s="3" t="s">
        <v>410</v>
      </c>
      <c r="P116" s="3" t="s">
        <v>411</v>
      </c>
      <c r="Q116" s="3" t="s">
        <v>412</v>
      </c>
    </row>
    <row r="117" spans="1:17" ht="45" customHeight="1" x14ac:dyDescent="0.25">
      <c r="A117" s="3" t="s">
        <v>339</v>
      </c>
      <c r="B117" s="3" t="s">
        <v>903</v>
      </c>
      <c r="C117" s="3" t="s">
        <v>414</v>
      </c>
      <c r="D117" s="3" t="s">
        <v>483</v>
      </c>
      <c r="E117" s="3" t="s">
        <v>402</v>
      </c>
      <c r="F117" s="3" t="s">
        <v>479</v>
      </c>
      <c r="G117" s="3" t="s">
        <v>404</v>
      </c>
      <c r="H117" s="3" t="s">
        <v>405</v>
      </c>
      <c r="I117" s="3" t="s">
        <v>402</v>
      </c>
      <c r="J117" s="3" t="s">
        <v>480</v>
      </c>
      <c r="K117" s="3" t="s">
        <v>79</v>
      </c>
      <c r="L117" s="3" t="s">
        <v>481</v>
      </c>
      <c r="M117" s="3" t="s">
        <v>408</v>
      </c>
      <c r="N117" s="3" t="s">
        <v>482</v>
      </c>
      <c r="O117" s="3" t="s">
        <v>410</v>
      </c>
      <c r="P117" s="3" t="s">
        <v>411</v>
      </c>
      <c r="Q117" s="3" t="s">
        <v>412</v>
      </c>
    </row>
    <row r="118" spans="1:17" ht="45" customHeight="1" x14ac:dyDescent="0.25">
      <c r="A118" s="3" t="s">
        <v>341</v>
      </c>
      <c r="B118" s="3" t="s">
        <v>904</v>
      </c>
      <c r="C118" s="3" t="s">
        <v>414</v>
      </c>
      <c r="D118" s="3" t="s">
        <v>483</v>
      </c>
      <c r="E118" s="3" t="s">
        <v>402</v>
      </c>
      <c r="F118" s="3" t="s">
        <v>479</v>
      </c>
      <c r="G118" s="3" t="s">
        <v>404</v>
      </c>
      <c r="H118" s="3" t="s">
        <v>405</v>
      </c>
      <c r="I118" s="3" t="s">
        <v>402</v>
      </c>
      <c r="J118" s="3" t="s">
        <v>480</v>
      </c>
      <c r="K118" s="3" t="s">
        <v>79</v>
      </c>
      <c r="L118" s="3" t="s">
        <v>481</v>
      </c>
      <c r="M118" s="3" t="s">
        <v>408</v>
      </c>
      <c r="N118" s="3" t="s">
        <v>482</v>
      </c>
      <c r="O118" s="3" t="s">
        <v>410</v>
      </c>
      <c r="P118" s="3" t="s">
        <v>411</v>
      </c>
      <c r="Q118" s="3" t="s">
        <v>412</v>
      </c>
    </row>
    <row r="119" spans="1:17" ht="45" customHeight="1" x14ac:dyDescent="0.25">
      <c r="A119" s="3" t="s">
        <v>343</v>
      </c>
      <c r="B119" s="3" t="s">
        <v>905</v>
      </c>
      <c r="C119" s="3" t="s">
        <v>414</v>
      </c>
      <c r="D119" s="3" t="s">
        <v>483</v>
      </c>
      <c r="E119" s="3" t="s">
        <v>402</v>
      </c>
      <c r="F119" s="3" t="s">
        <v>479</v>
      </c>
      <c r="G119" s="3" t="s">
        <v>404</v>
      </c>
      <c r="H119" s="3" t="s">
        <v>405</v>
      </c>
      <c r="I119" s="3" t="s">
        <v>402</v>
      </c>
      <c r="J119" s="3" t="s">
        <v>480</v>
      </c>
      <c r="K119" s="3" t="s">
        <v>79</v>
      </c>
      <c r="L119" s="3" t="s">
        <v>481</v>
      </c>
      <c r="M119" s="3" t="s">
        <v>408</v>
      </c>
      <c r="N119" s="3" t="s">
        <v>482</v>
      </c>
      <c r="O119" s="3" t="s">
        <v>410</v>
      </c>
      <c r="P119" s="3" t="s">
        <v>411</v>
      </c>
      <c r="Q119" s="3" t="s">
        <v>412</v>
      </c>
    </row>
    <row r="120" spans="1:17" ht="45" customHeight="1" x14ac:dyDescent="0.25">
      <c r="A120" s="3" t="s">
        <v>346</v>
      </c>
      <c r="B120" s="3" t="s">
        <v>906</v>
      </c>
      <c r="C120" s="3" t="s">
        <v>414</v>
      </c>
      <c r="D120" s="3" t="s">
        <v>483</v>
      </c>
      <c r="E120" s="3" t="s">
        <v>402</v>
      </c>
      <c r="F120" s="3" t="s">
        <v>479</v>
      </c>
      <c r="G120" s="3" t="s">
        <v>404</v>
      </c>
      <c r="H120" s="3" t="s">
        <v>405</v>
      </c>
      <c r="I120" s="3" t="s">
        <v>402</v>
      </c>
      <c r="J120" s="3" t="s">
        <v>480</v>
      </c>
      <c r="K120" s="3" t="s">
        <v>79</v>
      </c>
      <c r="L120" s="3" t="s">
        <v>481</v>
      </c>
      <c r="M120" s="3" t="s">
        <v>408</v>
      </c>
      <c r="N120" s="3" t="s">
        <v>482</v>
      </c>
      <c r="O120" s="3" t="s">
        <v>410</v>
      </c>
      <c r="P120" s="3" t="s">
        <v>411</v>
      </c>
      <c r="Q120" s="3" t="s">
        <v>412</v>
      </c>
    </row>
    <row r="121" spans="1:17" ht="45" customHeight="1" x14ac:dyDescent="0.25">
      <c r="A121" s="3" t="s">
        <v>348</v>
      </c>
      <c r="B121" s="3" t="s">
        <v>907</v>
      </c>
      <c r="C121" s="3" t="s">
        <v>414</v>
      </c>
      <c r="D121" s="3" t="s">
        <v>483</v>
      </c>
      <c r="E121" s="3" t="s">
        <v>402</v>
      </c>
      <c r="F121" s="3" t="s">
        <v>479</v>
      </c>
      <c r="G121" s="3" t="s">
        <v>404</v>
      </c>
      <c r="H121" s="3" t="s">
        <v>405</v>
      </c>
      <c r="I121" s="3" t="s">
        <v>402</v>
      </c>
      <c r="J121" s="3" t="s">
        <v>480</v>
      </c>
      <c r="K121" s="3" t="s">
        <v>79</v>
      </c>
      <c r="L121" s="3" t="s">
        <v>481</v>
      </c>
      <c r="M121" s="3" t="s">
        <v>408</v>
      </c>
      <c r="N121" s="3" t="s">
        <v>482</v>
      </c>
      <c r="O121" s="3" t="s">
        <v>410</v>
      </c>
      <c r="P121" s="3" t="s">
        <v>411</v>
      </c>
      <c r="Q121" s="3" t="s">
        <v>412</v>
      </c>
    </row>
    <row r="122" spans="1:17" ht="45" customHeight="1" x14ac:dyDescent="0.25">
      <c r="A122" s="3" t="s">
        <v>350</v>
      </c>
      <c r="B122" s="3" t="s">
        <v>908</v>
      </c>
      <c r="C122" s="3" t="s">
        <v>414</v>
      </c>
      <c r="D122" s="3" t="s">
        <v>483</v>
      </c>
      <c r="E122" s="3" t="s">
        <v>402</v>
      </c>
      <c r="F122" s="3" t="s">
        <v>479</v>
      </c>
      <c r="G122" s="3" t="s">
        <v>404</v>
      </c>
      <c r="H122" s="3" t="s">
        <v>405</v>
      </c>
      <c r="I122" s="3" t="s">
        <v>402</v>
      </c>
      <c r="J122" s="3" t="s">
        <v>480</v>
      </c>
      <c r="K122" s="3" t="s">
        <v>79</v>
      </c>
      <c r="L122" s="3" t="s">
        <v>481</v>
      </c>
      <c r="M122" s="3" t="s">
        <v>408</v>
      </c>
      <c r="N122" s="3" t="s">
        <v>482</v>
      </c>
      <c r="O122" s="3" t="s">
        <v>410</v>
      </c>
      <c r="P122" s="3" t="s">
        <v>411</v>
      </c>
      <c r="Q122" s="3" t="s">
        <v>412</v>
      </c>
    </row>
    <row r="123" spans="1:17" ht="45" customHeight="1" x14ac:dyDescent="0.25">
      <c r="A123" s="3" t="s">
        <v>352</v>
      </c>
      <c r="B123" s="3" t="s">
        <v>909</v>
      </c>
      <c r="C123" s="3" t="s">
        <v>414</v>
      </c>
      <c r="D123" s="3" t="s">
        <v>483</v>
      </c>
      <c r="E123" s="3" t="s">
        <v>402</v>
      </c>
      <c r="F123" s="3" t="s">
        <v>479</v>
      </c>
      <c r="G123" s="3" t="s">
        <v>404</v>
      </c>
      <c r="H123" s="3" t="s">
        <v>405</v>
      </c>
      <c r="I123" s="3" t="s">
        <v>402</v>
      </c>
      <c r="J123" s="3" t="s">
        <v>480</v>
      </c>
      <c r="K123" s="3" t="s">
        <v>79</v>
      </c>
      <c r="L123" s="3" t="s">
        <v>481</v>
      </c>
      <c r="M123" s="3" t="s">
        <v>408</v>
      </c>
      <c r="N123" s="3" t="s">
        <v>482</v>
      </c>
      <c r="O123" s="3" t="s">
        <v>410</v>
      </c>
      <c r="P123" s="3" t="s">
        <v>411</v>
      </c>
      <c r="Q123" s="3" t="s">
        <v>412</v>
      </c>
    </row>
    <row r="124" spans="1:17" ht="45" customHeight="1" x14ac:dyDescent="0.25">
      <c r="A124" s="3" t="s">
        <v>354</v>
      </c>
      <c r="B124" s="3" t="s">
        <v>910</v>
      </c>
      <c r="C124" s="3" t="s">
        <v>414</v>
      </c>
      <c r="D124" s="3" t="s">
        <v>483</v>
      </c>
      <c r="E124" s="3" t="s">
        <v>402</v>
      </c>
      <c r="F124" s="3" t="s">
        <v>479</v>
      </c>
      <c r="G124" s="3" t="s">
        <v>404</v>
      </c>
      <c r="H124" s="3" t="s">
        <v>405</v>
      </c>
      <c r="I124" s="3" t="s">
        <v>402</v>
      </c>
      <c r="J124" s="3" t="s">
        <v>480</v>
      </c>
      <c r="K124" s="3" t="s">
        <v>79</v>
      </c>
      <c r="L124" s="3" t="s">
        <v>481</v>
      </c>
      <c r="M124" s="3" t="s">
        <v>408</v>
      </c>
      <c r="N124" s="3" t="s">
        <v>482</v>
      </c>
      <c r="O124" s="3" t="s">
        <v>410</v>
      </c>
      <c r="P124" s="3" t="s">
        <v>411</v>
      </c>
      <c r="Q124" s="3" t="s">
        <v>412</v>
      </c>
    </row>
    <row r="125" spans="1:17" ht="45" customHeight="1" x14ac:dyDescent="0.25">
      <c r="A125" s="3" t="s">
        <v>357</v>
      </c>
      <c r="B125" s="3" t="s">
        <v>911</v>
      </c>
      <c r="C125" s="3" t="s">
        <v>414</v>
      </c>
      <c r="D125" s="3" t="s">
        <v>483</v>
      </c>
      <c r="E125" s="3" t="s">
        <v>402</v>
      </c>
      <c r="F125" s="3" t="s">
        <v>479</v>
      </c>
      <c r="G125" s="3" t="s">
        <v>404</v>
      </c>
      <c r="H125" s="3" t="s">
        <v>405</v>
      </c>
      <c r="I125" s="3" t="s">
        <v>402</v>
      </c>
      <c r="J125" s="3" t="s">
        <v>480</v>
      </c>
      <c r="K125" s="3" t="s">
        <v>79</v>
      </c>
      <c r="L125" s="3" t="s">
        <v>481</v>
      </c>
      <c r="M125" s="3" t="s">
        <v>408</v>
      </c>
      <c r="N125" s="3" t="s">
        <v>482</v>
      </c>
      <c r="O125" s="3" t="s">
        <v>410</v>
      </c>
      <c r="P125" s="3" t="s">
        <v>411</v>
      </c>
      <c r="Q125" s="3" t="s">
        <v>412</v>
      </c>
    </row>
    <row r="126" spans="1:17" ht="45" customHeight="1" x14ac:dyDescent="0.25">
      <c r="A126" s="3" t="s">
        <v>360</v>
      </c>
      <c r="B126" s="3" t="s">
        <v>912</v>
      </c>
      <c r="C126" s="3" t="s">
        <v>414</v>
      </c>
      <c r="D126" s="3" t="s">
        <v>483</v>
      </c>
      <c r="E126" s="3" t="s">
        <v>402</v>
      </c>
      <c r="F126" s="3" t="s">
        <v>479</v>
      </c>
      <c r="G126" s="3" t="s">
        <v>404</v>
      </c>
      <c r="H126" s="3" t="s">
        <v>405</v>
      </c>
      <c r="I126" s="3" t="s">
        <v>402</v>
      </c>
      <c r="J126" s="3" t="s">
        <v>480</v>
      </c>
      <c r="K126" s="3" t="s">
        <v>79</v>
      </c>
      <c r="L126" s="3" t="s">
        <v>481</v>
      </c>
      <c r="M126" s="3" t="s">
        <v>408</v>
      </c>
      <c r="N126" s="3" t="s">
        <v>482</v>
      </c>
      <c r="O126" s="3" t="s">
        <v>410</v>
      </c>
      <c r="P126" s="3" t="s">
        <v>411</v>
      </c>
      <c r="Q126" s="3" t="s">
        <v>412</v>
      </c>
    </row>
    <row r="127" spans="1:17" ht="45" customHeight="1" x14ac:dyDescent="0.25">
      <c r="A127" s="3" t="s">
        <v>362</v>
      </c>
      <c r="B127" s="3" t="s">
        <v>913</v>
      </c>
      <c r="C127" s="3" t="s">
        <v>414</v>
      </c>
      <c r="D127" s="3" t="s">
        <v>483</v>
      </c>
      <c r="E127" s="3" t="s">
        <v>402</v>
      </c>
      <c r="F127" s="3" t="s">
        <v>479</v>
      </c>
      <c r="G127" s="3" t="s">
        <v>404</v>
      </c>
      <c r="H127" s="3" t="s">
        <v>405</v>
      </c>
      <c r="I127" s="3" t="s">
        <v>402</v>
      </c>
      <c r="J127" s="3" t="s">
        <v>480</v>
      </c>
      <c r="K127" s="3" t="s">
        <v>79</v>
      </c>
      <c r="L127" s="3" t="s">
        <v>481</v>
      </c>
      <c r="M127" s="3" t="s">
        <v>408</v>
      </c>
      <c r="N127" s="3" t="s">
        <v>482</v>
      </c>
      <c r="O127" s="3" t="s">
        <v>410</v>
      </c>
      <c r="P127" s="3" t="s">
        <v>411</v>
      </c>
      <c r="Q127" s="3" t="s">
        <v>412</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546</v>
      </c>
    </row>
    <row r="2" spans="1:1" x14ac:dyDescent="0.25">
      <c r="A2" t="s">
        <v>402</v>
      </c>
    </row>
    <row r="3" spans="1:1" x14ac:dyDescent="0.25">
      <c r="A3" t="s">
        <v>547</v>
      </c>
    </row>
    <row r="4" spans="1:1" x14ac:dyDescent="0.25">
      <c r="A4" t="s">
        <v>548</v>
      </c>
    </row>
    <row r="5" spans="1:1" x14ac:dyDescent="0.25">
      <c r="A5" t="s">
        <v>549</v>
      </c>
    </row>
    <row r="6" spans="1:1" x14ac:dyDescent="0.25">
      <c r="A6" t="s">
        <v>550</v>
      </c>
    </row>
    <row r="7" spans="1:1" x14ac:dyDescent="0.25">
      <c r="A7" t="s">
        <v>551</v>
      </c>
    </row>
    <row r="8" spans="1:1" x14ac:dyDescent="0.25">
      <c r="A8" t="s">
        <v>552</v>
      </c>
    </row>
    <row r="9" spans="1:1" x14ac:dyDescent="0.25">
      <c r="A9" t="s">
        <v>553</v>
      </c>
    </row>
    <row r="10" spans="1:1" x14ac:dyDescent="0.25">
      <c r="A10" t="s">
        <v>554</v>
      </c>
    </row>
    <row r="11" spans="1:1" x14ac:dyDescent="0.25">
      <c r="A11" t="s">
        <v>555</v>
      </c>
    </row>
    <row r="12" spans="1:1" x14ac:dyDescent="0.25">
      <c r="A12" t="s">
        <v>556</v>
      </c>
    </row>
    <row r="13" spans="1:1" x14ac:dyDescent="0.25">
      <c r="A13" t="s">
        <v>557</v>
      </c>
    </row>
    <row r="14" spans="1:1" x14ac:dyDescent="0.25">
      <c r="A14" t="s">
        <v>558</v>
      </c>
    </row>
    <row r="15" spans="1:1" x14ac:dyDescent="0.25">
      <c r="A15" t="s">
        <v>559</v>
      </c>
    </row>
    <row r="16" spans="1:1" x14ac:dyDescent="0.25">
      <c r="A16" t="s">
        <v>560</v>
      </c>
    </row>
    <row r="17" spans="1:1" x14ac:dyDescent="0.25">
      <c r="A17" t="s">
        <v>561</v>
      </c>
    </row>
    <row r="18" spans="1:1" x14ac:dyDescent="0.25">
      <c r="A18" t="s">
        <v>562</v>
      </c>
    </row>
    <row r="19" spans="1:1" x14ac:dyDescent="0.25">
      <c r="A19" t="s">
        <v>563</v>
      </c>
    </row>
    <row r="20" spans="1:1" x14ac:dyDescent="0.25">
      <c r="A20" t="s">
        <v>564</v>
      </c>
    </row>
    <row r="21" spans="1:1" x14ac:dyDescent="0.25">
      <c r="A21" t="s">
        <v>565</v>
      </c>
    </row>
    <row r="22" spans="1:1" x14ac:dyDescent="0.25">
      <c r="A22" t="s">
        <v>566</v>
      </c>
    </row>
    <row r="23" spans="1:1" x14ac:dyDescent="0.25">
      <c r="A23" t="s">
        <v>567</v>
      </c>
    </row>
    <row r="24" spans="1:1" x14ac:dyDescent="0.25">
      <c r="A24" t="s">
        <v>568</v>
      </c>
    </row>
    <row r="25" spans="1:1" x14ac:dyDescent="0.25">
      <c r="A25" t="s">
        <v>569</v>
      </c>
    </row>
    <row r="26" spans="1:1" x14ac:dyDescent="0.25">
      <c r="A26" t="s">
        <v>570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571</v>
      </c>
    </row>
    <row r="2" spans="1:1" x14ac:dyDescent="0.25">
      <c r="A2" t="s">
        <v>565</v>
      </c>
    </row>
    <row r="3" spans="1:1" x14ac:dyDescent="0.25">
      <c r="A3" t="s">
        <v>572</v>
      </c>
    </row>
    <row r="4" spans="1:1" x14ac:dyDescent="0.25">
      <c r="A4" t="s">
        <v>573</v>
      </c>
    </row>
    <row r="5" spans="1:1" x14ac:dyDescent="0.25">
      <c r="A5" t="s">
        <v>574</v>
      </c>
    </row>
    <row r="6" spans="1:1" x14ac:dyDescent="0.25">
      <c r="A6" t="s">
        <v>575</v>
      </c>
    </row>
    <row r="7" spans="1:1" x14ac:dyDescent="0.25">
      <c r="A7" t="s">
        <v>576</v>
      </c>
    </row>
    <row r="8" spans="1:1" x14ac:dyDescent="0.25">
      <c r="A8" t="s">
        <v>577</v>
      </c>
    </row>
    <row r="9" spans="1:1" x14ac:dyDescent="0.25">
      <c r="A9" t="s">
        <v>578</v>
      </c>
    </row>
    <row r="10" spans="1:1" x14ac:dyDescent="0.25">
      <c r="A10" t="s">
        <v>579</v>
      </c>
    </row>
    <row r="11" spans="1:1" x14ac:dyDescent="0.25">
      <c r="A11" t="s">
        <v>580</v>
      </c>
    </row>
    <row r="12" spans="1:1" x14ac:dyDescent="0.25">
      <c r="A12" t="s">
        <v>581</v>
      </c>
    </row>
    <row r="13" spans="1:1" x14ac:dyDescent="0.25">
      <c r="A13" t="s">
        <v>582</v>
      </c>
    </row>
    <row r="14" spans="1:1" x14ac:dyDescent="0.25">
      <c r="A14" t="s">
        <v>583</v>
      </c>
    </row>
    <row r="15" spans="1:1" x14ac:dyDescent="0.25">
      <c r="A15" t="s">
        <v>584</v>
      </c>
    </row>
    <row r="16" spans="1:1" x14ac:dyDescent="0.25">
      <c r="A16" t="s">
        <v>585</v>
      </c>
    </row>
    <row r="17" spans="1:1" x14ac:dyDescent="0.25">
      <c r="A17" t="s">
        <v>586</v>
      </c>
    </row>
    <row r="18" spans="1:1" x14ac:dyDescent="0.25">
      <c r="A18" t="s">
        <v>587</v>
      </c>
    </row>
    <row r="19" spans="1:1" x14ac:dyDescent="0.25">
      <c r="A19" t="s">
        <v>588</v>
      </c>
    </row>
    <row r="20" spans="1:1" x14ac:dyDescent="0.25">
      <c r="A20" t="s">
        <v>589</v>
      </c>
    </row>
    <row r="21" spans="1:1" x14ac:dyDescent="0.25">
      <c r="A21" t="s">
        <v>590</v>
      </c>
    </row>
    <row r="22" spans="1:1" x14ac:dyDescent="0.25">
      <c r="A22" t="s">
        <v>591</v>
      </c>
    </row>
    <row r="23" spans="1:1" x14ac:dyDescent="0.25">
      <c r="A23" t="s">
        <v>402</v>
      </c>
    </row>
    <row r="24" spans="1:1" x14ac:dyDescent="0.25">
      <c r="A24" t="s">
        <v>558</v>
      </c>
    </row>
    <row r="25" spans="1:1" x14ac:dyDescent="0.25">
      <c r="A25" t="s">
        <v>592</v>
      </c>
    </row>
    <row r="26" spans="1:1" x14ac:dyDescent="0.25">
      <c r="A26" t="s">
        <v>593</v>
      </c>
    </row>
    <row r="27" spans="1:1" x14ac:dyDescent="0.25">
      <c r="A27" t="s">
        <v>594</v>
      </c>
    </row>
    <row r="28" spans="1:1" x14ac:dyDescent="0.25">
      <c r="A28" t="s">
        <v>595</v>
      </c>
    </row>
    <row r="29" spans="1:1" x14ac:dyDescent="0.25">
      <c r="A29" t="s">
        <v>596</v>
      </c>
    </row>
    <row r="30" spans="1:1" x14ac:dyDescent="0.25">
      <c r="A30" t="s">
        <v>597</v>
      </c>
    </row>
    <row r="31" spans="1:1" x14ac:dyDescent="0.25">
      <c r="A31" t="s">
        <v>598</v>
      </c>
    </row>
    <row r="32" spans="1:1" x14ac:dyDescent="0.25">
      <c r="A32" t="s">
        <v>599</v>
      </c>
    </row>
    <row r="33" spans="1:1" x14ac:dyDescent="0.25">
      <c r="A33" t="s">
        <v>600</v>
      </c>
    </row>
    <row r="34" spans="1:1" x14ac:dyDescent="0.25">
      <c r="A34" t="s">
        <v>601</v>
      </c>
    </row>
    <row r="35" spans="1:1" x14ac:dyDescent="0.25">
      <c r="A35" t="s">
        <v>602</v>
      </c>
    </row>
    <row r="36" spans="1:1" x14ac:dyDescent="0.25">
      <c r="A36" t="s">
        <v>603</v>
      </c>
    </row>
    <row r="37" spans="1:1" x14ac:dyDescent="0.25">
      <c r="A37" t="s">
        <v>604</v>
      </c>
    </row>
    <row r="38" spans="1:1" x14ac:dyDescent="0.25">
      <c r="A38" t="s">
        <v>605</v>
      </c>
    </row>
    <row r="39" spans="1:1" x14ac:dyDescent="0.25">
      <c r="A39" t="s">
        <v>606</v>
      </c>
    </row>
    <row r="40" spans="1:1" x14ac:dyDescent="0.25">
      <c r="A40" t="s">
        <v>607</v>
      </c>
    </row>
    <row r="41" spans="1:1" x14ac:dyDescent="0.25">
      <c r="A41" t="s">
        <v>608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2026-02-20T16:51:31Z</dcterms:created>
  <dcterms:modified xsi:type="dcterms:W3CDTF">2026-02-20T16:56:27Z</dcterms:modified>
</cp:coreProperties>
</file>