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<sst xmlns="http://schemas.openxmlformats.org/spreadsheetml/2006/main" count="897" uniqueCount="332">
  <si>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</si>
  <si>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</si>
  <si>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</si>
  <si>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</si>
  <si>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</si>
  <si>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</si>
  <si>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</si>
  <si>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</si>
  <si>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</si>
  <si>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</si>
  <si>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</si>
  <si>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</si>
  <si>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</si>
  <si>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</si>
  <si>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</si>
  <si>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</si>
  <si>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</si>
  <si>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</si>
  <si>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</si>
  <si>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</si>
  <si>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</si>
  <si>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</si>
  <si>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</si>
  <si>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</si>
  <si>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</si>
  <si>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</si>
  <si>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</si>
  <si>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</si>
  <si>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</si>
  <si>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</si>
  <si>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</si>
  <si>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</si>
  <si>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</si>
  <si>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</si>
  <si>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</si>
  <si>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</si>
  <si>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</si>
  <si>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</si>
  <si>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</si>
  <si>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</si>
  <si>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</si>
  <si>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</si>
  <si>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</si>
  <si>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</si>
  <si>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</si>
  <si>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</si>
  <si>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</si>
  <si>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</si>
  <si>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</si>
  <si>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</si>
  <si>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</si>
  <si>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</si>
  <si>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</si>
  <si>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</si>
  <si>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</si>
  <si>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</si>
  <si>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</si>
  <si>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</si>
  <si>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</si>
  <si>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</si>
  <si>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</si>
  <si>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</si>
  <si>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</si>
  <si>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</si>
  <si>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</si>
  <si>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</si>
  <si>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</si>
  <si>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</si>
  <si>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</si>
  <si>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</si>
  <si>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</si>
  <si>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</si>
  <si>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8C6EB2C0978AFF76FD8949172D06D96A</t>
  </si>
  <si>
    <t>2023</t>
  </si>
  <si>
    <t>01/10/2023</t>
  </si>
  <si>
    <t>31/12/2023</t>
  </si>
  <si>
    <t>constancia de residencia</t>
  </si>
  <si>
    <t>comprobar el lugar en el que se reside</t>
  </si>
  <si>
    <t>publico en general</t>
  </si>
  <si>
    <t>presencial</t>
  </si>
  <si>
    <t>https://apps.bahiadebanderas.gob.mx/transparencia20172021/xx/Primer%20Trimestre%202018/Secretaria/SECRETARIA%20DEL%20AYUNTAMIENTO%20REQUISITOS%20PARA%20TRAMITE%20DE%20CONSTANCIAS.pdf</t>
  </si>
  <si>
    <t>2 fotografias blanco y negro o a color tamaño infantil recientes</t>
  </si>
  <si>
    <t>https://transparencia.bahiadebanderas.gob.mx/ARTICULO33/XX/2021/CUARTO%20TR%202021/GACETA/contancia%20de%20residencia.pdf</t>
  </si>
  <si>
    <t/>
  </si>
  <si>
    <t>cinco minutos</t>
  </si>
  <si>
    <t>seis meses</t>
  </si>
  <si>
    <t>18866688</t>
  </si>
  <si>
    <t>83</t>
  </si>
  <si>
    <t>Ley de Ingresos de Bahia de Banderas</t>
  </si>
  <si>
    <t>articulo 34 del  reglamento de la administracion publica municipal de Bahía de Banderas, Nayarit</t>
  </si>
  <si>
    <t>el tramite nunca se les niega unicamente si la documentacion no esta completa no se puede hacer el tramite</t>
  </si>
  <si>
    <t>no aplica</t>
  </si>
  <si>
    <t>Secretaría del Ayuntamiento</t>
  </si>
  <si>
    <t>08/01/2024</t>
  </si>
  <si>
    <t>727E57DB83EA04460B4519B5D9163179</t>
  </si>
  <si>
    <t>constancia de ingresos para solicitud de becas</t>
  </si>
  <si>
    <t>comprobar ingresos para adquirir becas</t>
  </si>
  <si>
    <t>copias una acta de nacimiento del estudiantecomprobante de domicilio agua luz o teléfonocredencial de elector del estudiante y padre o madre de quien depende economicamene con registro de domicilio actual</t>
  </si>
  <si>
    <t>https://transparencia.bahiadebanderas.gob.mx/ARTICULO33/XX/2021/CUARTO%20TR%202021/GACETA/contancia%20de%20beca.pdf</t>
  </si>
  <si>
    <t>18866689</t>
  </si>
  <si>
    <t>6D15DB8A242E3D9F631FA5E32F81DAF1</t>
  </si>
  <si>
    <t>constancia de dependencia economica</t>
  </si>
  <si>
    <t>comprobar que mantienen a sus padres</t>
  </si>
  <si>
    <t>copias una de acta de nacimiento del titular y dependientes economicos  comprobante de domicilio agua luz o teléfono credencial de elector del titular y dependientes economicos</t>
  </si>
  <si>
    <t>https://transparencia.bahiadebanderas.gob.mx/ARTICULO33/XX/2021/CUARTO%20TR%202021/GACETA/Dependencia%20economica.pdf</t>
  </si>
  <si>
    <t>18866690</t>
  </si>
  <si>
    <t>8AA6C57F6620E3B707B5088F0B0B6FE4</t>
  </si>
  <si>
    <t>tramite de la cartilla de identidad militar</t>
  </si>
  <si>
    <t>obtencion de precartilla</t>
  </si>
  <si>
    <t>https://transparencia.bahiadebanderas.gob.mx/ARTICULO33/XX/2021/CUARTO%20TR%202021/GACETA/REQUISITOS%20CLASE%202003%20formato%20xxx.pdf</t>
  </si>
  <si>
    <t>constancia de residencia con fotografia reciente expedida  por el juez o delegado municipal de su comunidad</t>
  </si>
  <si>
    <t>dos semanas</t>
  </si>
  <si>
    <t>definitiva</t>
  </si>
  <si>
    <t>18866691</t>
  </si>
  <si>
    <t>0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</si>
  <si>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</si>
  <si>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</si>
  <si>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</si>
  <si>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</si>
  <si>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</si>
  <si>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</si>
  <si>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</si>
  <si>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</si>
  <si>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</si>
  <si>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</si>
  <si>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</si>
  <si>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</si>
  <si>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</si>
  <si>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</si>
  <si>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</si>
  <si>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</si>
  <si>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</si>
  <si>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</si>
  <si>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</si>
  <si>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</si>
  <si>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</si>
  <si>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</si>
  <si>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</si>
  <si>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</si>
  <si>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</si>
  <si>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</si>
  <si>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</si>
  <si>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</si>
  <si>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</si>
  <si>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</si>
  <si>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</si>
  <si>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</si>
  <si>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</si>
  <si>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</si>
  <si>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</si>
  <si>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</si>
  <si>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</si>
  <si>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</si>
  <si>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584514EEB85BBDC20CC0EB8754C7066B</t>
  </si>
  <si>
    <t>secretaria del ayuntamiento de bahia de banderas nayarit</t>
  </si>
  <si>
    <t>Calle</t>
  </si>
  <si>
    <t>morelos</t>
  </si>
  <si>
    <t>12</t>
  </si>
  <si>
    <t>sn</t>
  </si>
  <si>
    <t>Pueblo</t>
  </si>
  <si>
    <t>valle de banderas</t>
  </si>
  <si>
    <t>bahia de banderas</t>
  </si>
  <si>
    <t>20</t>
  </si>
  <si>
    <t>18</t>
  </si>
  <si>
    <t>Nayarit</t>
  </si>
  <si>
    <t>63730</t>
  </si>
  <si>
    <t>11870 ext 150</t>
  </si>
  <si>
    <t>secretaria@bahiadebanderas.gob.mx</t>
  </si>
  <si>
    <t>9 a 17 hrs lunes a viernes</t>
  </si>
  <si>
    <t>678A6272E704E9F57CB754943A08EEAF</t>
  </si>
  <si>
    <t>5BC7311F16EDBAC42146114F946DF955</t>
  </si>
  <si>
    <t>30993598ABDCAE97402D4D498BBB15DB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</si>
  <si>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</si>
  <si>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</si>
  <si>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</si>
  <si>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</si>
  <si>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</si>
  <si>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</si>
  <si>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</si>
  <si>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</si>
  <si>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</si>
  <si>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</si>
  <si>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</si>
  <si>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</si>
  <si>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</si>
  <si>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</si>
  <si>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</si>
  <si>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</si>
  <si>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</si>
  <si>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</si>
  <si>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</si>
  <si>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</si>
  <si>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</si>
  <si>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</si>
  <si>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</si>
  <si>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</si>
  <si>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</si>
  <si>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</si>
  <si>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</si>
  <si>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</si>
  <si>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</si>
  <si>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</si>
  <si>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</si>
  <si>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</si>
  <si>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</si>
  <si>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</si>
  <si>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</si>
  <si>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</si>
  <si>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</si>
  <si>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</si>
  <si>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</si>
  <si>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</si>
  <si>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</si>
  <si>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</si>
  <si>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</si>
  <si>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</si>
  <si>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</si>
  <si>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</si>
  <si>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</si>
  <si>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</si>
  <si>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</si>
  <si>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</si>
  <si>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</si>
  <si>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</si>
  <si>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</si>
  <si>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</si>
  <si>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</si>
  <si>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</si>
  <si>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</si>
  <si>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</si>
  <si>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</si>
  <si>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</si>
  <si>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</si>
  <si>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</si>
  <si>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</si>
  <si>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</si>
  <si>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</si>
  <si>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</si>
  <si>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</si>
  <si>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</si>
  <si>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</si>
  <si>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</si>
  <si>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</si>
  <si>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</si>
  <si>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</si>
  <si>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</si>
  <si>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</si>
  <si>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</si>
  <si>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</si>
  <si>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</si>
  <si>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</si>
  <si>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</si>
  <si>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</si>
  <si>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</si>
  <si>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</si>
  <si>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</si>
  <si>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</si>
  <si>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</si>
  <si>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</si>
  <si>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</si>
  <si>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</si>
  <si>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</si>
  <si>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</si>
  <si>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</si>
  <si>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</si>
  <si>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</si>
  <si>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</si>
  <si>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C9A0DEBDB00F24B42AB6E73465CE4D2C</t>
  </si>
  <si>
    <t>caja recaudadora</t>
  </si>
  <si>
    <t>2D743B6DDEEEEC04FD2D41778420A5EE</t>
  </si>
  <si>
    <t>92D05C2B044AA0C3E0ABEDAA7F664E6C</t>
  </si>
  <si>
    <t>576792DA0CD5D5C3F6946ABF76464ABE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</si>
  <si>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</si>
  <si>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</si>
  <si>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</si>
  <si>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</si>
  <si>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</si>
  <si>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</si>
  <si>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</si>
  <si>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</si>
  <si>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</si>
  <si>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</si>
  <si>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</si>
  <si>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</si>
  <si>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</si>
  <si>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</si>
  <si>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</si>
  <si>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</si>
  <si>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</si>
  <si>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</si>
  <si>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</si>
  <si>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</si>
  <si>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</si>
  <si>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</si>
  <si>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</si>
  <si>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AF372E89AABCD784288A848CBA73830E</t>
  </si>
  <si>
    <t>E28CF84A5965509F2471A3773AD6339B</t>
  </si>
  <si>
    <t>4C3E747A2F12481CA116AD22C62D948C</t>
  </si>
  <si>
    <t>57F91FFD80EE0DA53CE900229AA2DE4E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</si>
  <si>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</si>
  <si>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</si>
  <si>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</si>
  <si>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</si>
  <si>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</si>
  <si>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</si>
  <si>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</si>
  <si>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</si>
  <si>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</si>
  <si>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</si>
  <si>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</si>
  <si>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</si>
  <si>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</si>
  <si>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</si>
  <si>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</si>
  <si>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</si>
  <si>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</si>
  <si>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</si>
  <si>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</si>
  <si>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</si>
  <si>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</si>
  <si>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</si>
  <si>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</si>
  <si>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</si>
  <si>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</si>
  <si>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819BB1B63D71571630DB2FFA73578C05</t>
  </si>
  <si>
    <t>3292911870 ext 105 310 300</t>
  </si>
  <si>
    <t>contraloria@bahiadebanderas.gob.mx</t>
  </si>
  <si>
    <t>puebla</t>
  </si>
  <si>
    <t>bahia de bnaderas</t>
  </si>
  <si>
    <t>E4E1E22FD66DFBE69E6CE0997F97DC7B</t>
  </si>
  <si>
    <t>5A51A5FC0AE496FF704985C7476A2CB4</t>
  </si>
  <si>
    <t>23618619D8C16A44DC5B9C5C490AAB07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</si>
</sst>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968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183.80859375" customWidth="true" bestFit="true"/>
    <col min="10" max="10" width="178.5390625" customWidth="true" bestFit="true"/>
    <col min="11" max="11" width="135.753906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32.9765625" customWidth="true" bestFit="true"/>
    <col min="20" max="20" width="29.8125" customWidth="true" bestFit="true"/>
    <col min="21" max="21" width="82.39453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183.808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84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86</v>
      </c>
      <c r="U8" t="s" s="4">
        <v>89</v>
      </c>
      <c r="V8" t="s" s="4">
        <v>90</v>
      </c>
      <c r="W8" t="s" s="4">
        <v>91</v>
      </c>
      <c r="X8" t="s" s="4">
        <v>86</v>
      </c>
      <c r="Y8" t="s" s="4">
        <v>86</v>
      </c>
      <c r="Z8" t="s" s="4">
        <v>80</v>
      </c>
      <c r="AA8" t="s" s="4">
        <v>92</v>
      </c>
      <c r="AB8" t="s" s="4">
        <v>93</v>
      </c>
      <c r="AC8" t="s" s="4">
        <v>93</v>
      </c>
      <c r="AD8" t="s" s="4">
        <v>83</v>
      </c>
    </row>
    <row r="9" ht="45.0" customHeight="true">
      <c r="A9" t="s" s="4">
        <v>94</v>
      </c>
      <c r="B9" t="s" s="4">
        <v>73</v>
      </c>
      <c r="C9" t="s" s="4">
        <v>74</v>
      </c>
      <c r="D9" t="s" s="4">
        <v>75</v>
      </c>
      <c r="E9" t="s" s="4">
        <v>95</v>
      </c>
      <c r="F9" t="s" s="4">
        <v>96</v>
      </c>
      <c r="G9" t="s" s="4">
        <v>78</v>
      </c>
      <c r="H9" t="s" s="4">
        <v>79</v>
      </c>
      <c r="I9" t="s" s="4">
        <v>80</v>
      </c>
      <c r="J9" t="s" s="4">
        <v>97</v>
      </c>
      <c r="K9" t="s" s="4">
        <v>98</v>
      </c>
      <c r="L9" t="s" s="4">
        <v>83</v>
      </c>
      <c r="M9" t="s" s="4">
        <v>84</v>
      </c>
      <c r="N9" t="s" s="4">
        <v>84</v>
      </c>
      <c r="O9" t="s" s="4">
        <v>84</v>
      </c>
      <c r="P9" t="s" s="4">
        <v>85</v>
      </c>
      <c r="Q9" t="s" s="4">
        <v>99</v>
      </c>
      <c r="R9" t="s" s="4">
        <v>87</v>
      </c>
      <c r="S9" t="s" s="4">
        <v>88</v>
      </c>
      <c r="T9" t="s" s="4">
        <v>99</v>
      </c>
      <c r="U9" t="s" s="4">
        <v>89</v>
      </c>
      <c r="V9" t="s" s="4">
        <v>90</v>
      </c>
      <c r="W9" t="s" s="4">
        <v>91</v>
      </c>
      <c r="X9" t="s" s="4">
        <v>99</v>
      </c>
      <c r="Y9" t="s" s="4">
        <v>99</v>
      </c>
      <c r="Z9" t="s" s="4">
        <v>80</v>
      </c>
      <c r="AA9" t="s" s="4">
        <v>92</v>
      </c>
      <c r="AB9" t="s" s="4">
        <v>93</v>
      </c>
      <c r="AC9" t="s" s="4">
        <v>93</v>
      </c>
      <c r="AD9" t="s" s="4">
        <v>83</v>
      </c>
    </row>
    <row r="10" ht="45.0" customHeight="true">
      <c r="A10" t="s" s="4">
        <v>100</v>
      </c>
      <c r="B10" t="s" s="4">
        <v>73</v>
      </c>
      <c r="C10" t="s" s="4">
        <v>74</v>
      </c>
      <c r="D10" t="s" s="4">
        <v>75</v>
      </c>
      <c r="E10" t="s" s="4">
        <v>101</v>
      </c>
      <c r="F10" t="s" s="4">
        <v>102</v>
      </c>
      <c r="G10" t="s" s="4">
        <v>78</v>
      </c>
      <c r="H10" t="s" s="4">
        <v>79</v>
      </c>
      <c r="I10" t="s" s="4">
        <v>80</v>
      </c>
      <c r="J10" t="s" s="4">
        <v>103</v>
      </c>
      <c r="K10" t="s" s="4">
        <v>104</v>
      </c>
      <c r="L10" t="s" s="4">
        <v>83</v>
      </c>
      <c r="M10" t="s" s="4">
        <v>84</v>
      </c>
      <c r="N10" t="s" s="4">
        <v>84</v>
      </c>
      <c r="O10" t="s" s="4">
        <v>84</v>
      </c>
      <c r="P10" t="s" s="4">
        <v>85</v>
      </c>
      <c r="Q10" t="s" s="4">
        <v>105</v>
      </c>
      <c r="R10" t="s" s="4">
        <v>87</v>
      </c>
      <c r="S10" t="s" s="4">
        <v>88</v>
      </c>
      <c r="T10" t="s" s="4">
        <v>105</v>
      </c>
      <c r="U10" t="s" s="4">
        <v>89</v>
      </c>
      <c r="V10" t="s" s="4">
        <v>90</v>
      </c>
      <c r="W10" t="s" s="4">
        <v>91</v>
      </c>
      <c r="X10" t="s" s="4">
        <v>105</v>
      </c>
      <c r="Y10" t="s" s="4">
        <v>105</v>
      </c>
      <c r="Z10" t="s" s="4">
        <v>80</v>
      </c>
      <c r="AA10" t="s" s="4">
        <v>92</v>
      </c>
      <c r="AB10" t="s" s="4">
        <v>93</v>
      </c>
      <c r="AC10" t="s" s="4">
        <v>93</v>
      </c>
      <c r="AD10" t="s" s="4">
        <v>83</v>
      </c>
    </row>
    <row r="11" ht="45.0" customHeight="true">
      <c r="A11" t="s" s="4">
        <v>106</v>
      </c>
      <c r="B11" t="s" s="4">
        <v>73</v>
      </c>
      <c r="C11" t="s" s="4">
        <v>74</v>
      </c>
      <c r="D11" t="s" s="4">
        <v>75</v>
      </c>
      <c r="E11" t="s" s="4">
        <v>107</v>
      </c>
      <c r="F11" t="s" s="4">
        <v>108</v>
      </c>
      <c r="G11" t="s" s="4">
        <v>78</v>
      </c>
      <c r="H11" t="s" s="4">
        <v>79</v>
      </c>
      <c r="I11" t="s" s="4">
        <v>109</v>
      </c>
      <c r="J11" t="s" s="4">
        <v>110</v>
      </c>
      <c r="K11" t="s" s="4">
        <v>109</v>
      </c>
      <c r="L11" t="s" s="4">
        <v>83</v>
      </c>
      <c r="M11" t="s" s="4">
        <v>111</v>
      </c>
      <c r="N11" t="s" s="4">
        <v>111</v>
      </c>
      <c r="O11" t="s" s="4">
        <v>111</v>
      </c>
      <c r="P11" t="s" s="4">
        <v>112</v>
      </c>
      <c r="Q11" t="s" s="4">
        <v>113</v>
      </c>
      <c r="R11" t="s" s="4">
        <v>114</v>
      </c>
      <c r="S11" t="s" s="4">
        <v>88</v>
      </c>
      <c r="T11" t="s" s="4">
        <v>113</v>
      </c>
      <c r="U11" t="s" s="4">
        <v>89</v>
      </c>
      <c r="V11" t="s" s="4">
        <v>90</v>
      </c>
      <c r="W11" t="s" s="4">
        <v>91</v>
      </c>
      <c r="X11" t="s" s="4">
        <v>113</v>
      </c>
      <c r="Y11" t="s" s="4">
        <v>113</v>
      </c>
      <c r="Z11" t="s" s="4">
        <v>109</v>
      </c>
      <c r="AA11" t="s" s="4">
        <v>92</v>
      </c>
      <c r="AB11" t="s" s="4">
        <v>93</v>
      </c>
      <c r="AC11" t="s" s="4">
        <v>93</v>
      </c>
      <c r="AD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164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14453125" customWidth="true" bestFit="true"/>
  </cols>
  <sheetData>
    <row r="1" hidden="true">
      <c r="B1"/>
      <c r="C1" t="s">
        <v>6</v>
      </c>
      <c r="D1" t="s">
        <v>8</v>
      </c>
      <c r="E1" t="s">
        <v>115</v>
      </c>
      <c r="F1" t="s">
        <v>8</v>
      </c>
      <c r="G1" t="s">
        <v>8</v>
      </c>
      <c r="H1" t="s">
        <v>8</v>
      </c>
      <c r="I1" t="s">
        <v>115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115</v>
      </c>
      <c r="Q1" t="s">
        <v>8</v>
      </c>
      <c r="R1" t="s">
        <v>8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  <c r="H2" t="s">
        <v>304</v>
      </c>
      <c r="I2" t="s">
        <v>305</v>
      </c>
      <c r="J2" t="s">
        <v>306</v>
      </c>
      <c r="K2" t="s">
        <v>307</v>
      </c>
      <c r="L2" t="s">
        <v>308</v>
      </c>
      <c r="M2" t="s">
        <v>309</v>
      </c>
      <c r="N2" t="s">
        <v>310</v>
      </c>
      <c r="O2" t="s">
        <v>311</v>
      </c>
      <c r="P2" t="s">
        <v>312</v>
      </c>
      <c r="Q2" t="s">
        <v>313</v>
      </c>
      <c r="R2" t="s">
        <v>314</v>
      </c>
    </row>
    <row r="3">
      <c r="A3" t="s" s="1">
        <v>134</v>
      </c>
      <c r="B3" s="1"/>
      <c r="C3" t="s" s="1">
        <v>315</v>
      </c>
      <c r="D3" t="s" s="1">
        <v>151</v>
      </c>
      <c r="E3" t="s" s="1">
        <v>316</v>
      </c>
      <c r="F3" t="s" s="1">
        <v>317</v>
      </c>
      <c r="G3" t="s" s="1">
        <v>138</v>
      </c>
      <c r="H3" t="s" s="1">
        <v>318</v>
      </c>
      <c r="I3" t="s" s="1">
        <v>319</v>
      </c>
      <c r="J3" t="s" s="1">
        <v>320</v>
      </c>
      <c r="K3" t="s" s="1">
        <v>142</v>
      </c>
      <c r="L3" t="s" s="1">
        <v>143</v>
      </c>
      <c r="M3" t="s" s="1">
        <v>321</v>
      </c>
      <c r="N3" t="s" s="1">
        <v>322</v>
      </c>
      <c r="O3" t="s" s="1">
        <v>146</v>
      </c>
      <c r="P3" t="s" s="1">
        <v>323</v>
      </c>
      <c r="Q3" t="s" s="1">
        <v>294</v>
      </c>
      <c r="R3" t="s" s="1">
        <v>149</v>
      </c>
    </row>
    <row r="4" ht="45.0" customHeight="true">
      <c r="A4" t="s" s="4">
        <v>86</v>
      </c>
      <c r="B4" t="s" s="4">
        <v>324</v>
      </c>
      <c r="C4" t="s" s="4">
        <v>325</v>
      </c>
      <c r="D4" t="s" s="4">
        <v>326</v>
      </c>
      <c r="E4" t="s" s="4">
        <v>155</v>
      </c>
      <c r="F4" t="s" s="4">
        <v>327</v>
      </c>
      <c r="G4" t="s" s="4">
        <v>157</v>
      </c>
      <c r="H4" t="s" s="4">
        <v>158</v>
      </c>
      <c r="I4" t="s" s="4">
        <v>159</v>
      </c>
      <c r="J4" t="s" s="4">
        <v>160</v>
      </c>
      <c r="K4" t="s" s="4">
        <v>11</v>
      </c>
      <c r="L4" t="s" s="4">
        <v>328</v>
      </c>
      <c r="M4" t="s" s="4">
        <v>162</v>
      </c>
      <c r="N4" t="s" s="4">
        <v>161</v>
      </c>
      <c r="O4" t="s" s="4">
        <v>163</v>
      </c>
      <c r="P4" t="s" s="4">
        <v>164</v>
      </c>
      <c r="Q4" t="s" s="4">
        <v>165</v>
      </c>
      <c r="R4" t="s" s="4">
        <v>91</v>
      </c>
    </row>
    <row r="5" ht="45.0" customHeight="true">
      <c r="A5" t="s" s="4">
        <v>99</v>
      </c>
      <c r="B5" t="s" s="4">
        <v>329</v>
      </c>
      <c r="C5" t="s" s="4">
        <v>325</v>
      </c>
      <c r="D5" t="s" s="4">
        <v>326</v>
      </c>
      <c r="E5" t="s" s="4">
        <v>155</v>
      </c>
      <c r="F5" t="s" s="4">
        <v>327</v>
      </c>
      <c r="G5" t="s" s="4">
        <v>157</v>
      </c>
      <c r="H5" t="s" s="4">
        <v>158</v>
      </c>
      <c r="I5" t="s" s="4">
        <v>159</v>
      </c>
      <c r="J5" t="s" s="4">
        <v>160</v>
      </c>
      <c r="K5" t="s" s="4">
        <v>11</v>
      </c>
      <c r="L5" t="s" s="4">
        <v>328</v>
      </c>
      <c r="M5" t="s" s="4">
        <v>162</v>
      </c>
      <c r="N5" t="s" s="4">
        <v>161</v>
      </c>
      <c r="O5" t="s" s="4">
        <v>163</v>
      </c>
      <c r="P5" t="s" s="4">
        <v>164</v>
      </c>
      <c r="Q5" t="s" s="4">
        <v>165</v>
      </c>
      <c r="R5" t="s" s="4">
        <v>91</v>
      </c>
    </row>
    <row r="6" ht="45.0" customHeight="true">
      <c r="A6" t="s" s="4">
        <v>105</v>
      </c>
      <c r="B6" t="s" s="4">
        <v>330</v>
      </c>
      <c r="C6" t="s" s="4">
        <v>325</v>
      </c>
      <c r="D6" t="s" s="4">
        <v>326</v>
      </c>
      <c r="E6" t="s" s="4">
        <v>155</v>
      </c>
      <c r="F6" t="s" s="4">
        <v>327</v>
      </c>
      <c r="G6" t="s" s="4">
        <v>157</v>
      </c>
      <c r="H6" t="s" s="4">
        <v>158</v>
      </c>
      <c r="I6" t="s" s="4">
        <v>159</v>
      </c>
      <c r="J6" t="s" s="4">
        <v>160</v>
      </c>
      <c r="K6" t="s" s="4">
        <v>11</v>
      </c>
      <c r="L6" t="s" s="4">
        <v>328</v>
      </c>
      <c r="M6" t="s" s="4">
        <v>162</v>
      </c>
      <c r="N6" t="s" s="4">
        <v>161</v>
      </c>
      <c r="O6" t="s" s="4">
        <v>163</v>
      </c>
      <c r="P6" t="s" s="4">
        <v>164</v>
      </c>
      <c r="Q6" t="s" s="4">
        <v>165</v>
      </c>
      <c r="R6" t="s" s="4">
        <v>91</v>
      </c>
    </row>
    <row r="7" ht="45.0" customHeight="true">
      <c r="A7" t="s" s="4">
        <v>113</v>
      </c>
      <c r="B7" t="s" s="4">
        <v>331</v>
      </c>
      <c r="C7" t="s" s="4">
        <v>325</v>
      </c>
      <c r="D7" t="s" s="4">
        <v>326</v>
      </c>
      <c r="E7" t="s" s="4">
        <v>155</v>
      </c>
      <c r="F7" t="s" s="4">
        <v>327</v>
      </c>
      <c r="G7" t="s" s="4">
        <v>157</v>
      </c>
      <c r="H7" t="s" s="4">
        <v>158</v>
      </c>
      <c r="I7" t="s" s="4">
        <v>159</v>
      </c>
      <c r="J7" t="s" s="4">
        <v>160</v>
      </c>
      <c r="K7" t="s" s="4">
        <v>11</v>
      </c>
      <c r="L7" t="s" s="4">
        <v>328</v>
      </c>
      <c r="M7" t="s" s="4">
        <v>162</v>
      </c>
      <c r="N7" t="s" s="4">
        <v>161</v>
      </c>
      <c r="O7" t="s" s="4">
        <v>163</v>
      </c>
      <c r="P7" t="s" s="4">
        <v>164</v>
      </c>
      <c r="Q7" t="s" s="4">
        <v>165</v>
      </c>
      <c r="R7" t="s" s="4">
        <v>91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155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173</v>
      </c>
    </row>
    <row r="24">
      <c r="A24" t="s">
        <v>184</v>
      </c>
    </row>
    <row r="25">
      <c r="A25" t="s">
        <v>159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164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8</v>
      </c>
      <c r="D1" t="s">
        <v>115</v>
      </c>
      <c r="E1" t="s">
        <v>8</v>
      </c>
      <c r="F1" t="s">
        <v>6</v>
      </c>
      <c r="G1" t="s">
        <v>6</v>
      </c>
      <c r="H1" t="s">
        <v>115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  <c r="H3" t="s" s="1">
        <v>140</v>
      </c>
      <c r="I3" t="s" s="1">
        <v>141</v>
      </c>
      <c r="J3" t="s" s="1">
        <v>142</v>
      </c>
      <c r="K3" t="s" s="1">
        <v>143</v>
      </c>
      <c r="L3" t="s" s="1">
        <v>144</v>
      </c>
      <c r="M3" t="s" s="1">
        <v>145</v>
      </c>
      <c r="N3" t="s" s="1">
        <v>146</v>
      </c>
      <c r="O3" t="s" s="1">
        <v>147</v>
      </c>
      <c r="P3" t="s" s="1">
        <v>148</v>
      </c>
      <c r="Q3" t="s" s="1">
        <v>149</v>
      </c>
      <c r="R3" t="s" s="1">
        <v>150</v>
      </c>
      <c r="S3" t="s" s="1">
        <v>151</v>
      </c>
      <c r="T3" t="s" s="1">
        <v>152</v>
      </c>
    </row>
    <row r="4" ht="45.0" customHeight="true">
      <c r="A4" t="s" s="4">
        <v>86</v>
      </c>
      <c r="B4" t="s" s="4">
        <v>153</v>
      </c>
      <c r="C4" t="s" s="4">
        <v>154</v>
      </c>
      <c r="D4" t="s" s="4">
        <v>155</v>
      </c>
      <c r="E4" t="s" s="4">
        <v>156</v>
      </c>
      <c r="F4" t="s" s="4">
        <v>157</v>
      </c>
      <c r="G4" t="s" s="4">
        <v>158</v>
      </c>
      <c r="H4" t="s" s="4">
        <v>159</v>
      </c>
      <c r="I4" t="s" s="4">
        <v>160</v>
      </c>
      <c r="J4" t="s" s="4">
        <v>11</v>
      </c>
      <c r="K4" t="s" s="4">
        <v>161</v>
      </c>
      <c r="L4" t="s" s="4">
        <v>162</v>
      </c>
      <c r="M4" t="s" s="4">
        <v>161</v>
      </c>
      <c r="N4" t="s" s="4">
        <v>163</v>
      </c>
      <c r="O4" t="s" s="4">
        <v>164</v>
      </c>
      <c r="P4" t="s" s="4">
        <v>165</v>
      </c>
      <c r="Q4" t="s" s="4">
        <v>83</v>
      </c>
      <c r="R4" t="s" s="4">
        <v>166</v>
      </c>
      <c r="S4" t="s" s="4">
        <v>167</v>
      </c>
      <c r="T4" t="s" s="4">
        <v>168</v>
      </c>
    </row>
    <row r="5" ht="45.0" customHeight="true">
      <c r="A5" t="s" s="4">
        <v>99</v>
      </c>
      <c r="B5" t="s" s="4">
        <v>169</v>
      </c>
      <c r="C5" t="s" s="4">
        <v>154</v>
      </c>
      <c r="D5" t="s" s="4">
        <v>155</v>
      </c>
      <c r="E5" t="s" s="4">
        <v>156</v>
      </c>
      <c r="F5" t="s" s="4">
        <v>157</v>
      </c>
      <c r="G5" t="s" s="4">
        <v>158</v>
      </c>
      <c r="H5" t="s" s="4">
        <v>159</v>
      </c>
      <c r="I5" t="s" s="4">
        <v>160</v>
      </c>
      <c r="J5" t="s" s="4">
        <v>11</v>
      </c>
      <c r="K5" t="s" s="4">
        <v>161</v>
      </c>
      <c r="L5" t="s" s="4">
        <v>162</v>
      </c>
      <c r="M5" t="s" s="4">
        <v>161</v>
      </c>
      <c r="N5" t="s" s="4">
        <v>163</v>
      </c>
      <c r="O5" t="s" s="4">
        <v>164</v>
      </c>
      <c r="P5" t="s" s="4">
        <v>165</v>
      </c>
      <c r="Q5" t="s" s="4">
        <v>83</v>
      </c>
      <c r="R5" t="s" s="4">
        <v>166</v>
      </c>
      <c r="S5" t="s" s="4">
        <v>167</v>
      </c>
      <c r="T5" t="s" s="4">
        <v>168</v>
      </c>
    </row>
    <row r="6" ht="45.0" customHeight="true">
      <c r="A6" t="s" s="4">
        <v>105</v>
      </c>
      <c r="B6" t="s" s="4">
        <v>170</v>
      </c>
      <c r="C6" t="s" s="4">
        <v>154</v>
      </c>
      <c r="D6" t="s" s="4">
        <v>155</v>
      </c>
      <c r="E6" t="s" s="4">
        <v>156</v>
      </c>
      <c r="F6" t="s" s="4">
        <v>157</v>
      </c>
      <c r="G6" t="s" s="4">
        <v>158</v>
      </c>
      <c r="H6" t="s" s="4">
        <v>159</v>
      </c>
      <c r="I6" t="s" s="4">
        <v>160</v>
      </c>
      <c r="J6" t="s" s="4">
        <v>11</v>
      </c>
      <c r="K6" t="s" s="4">
        <v>161</v>
      </c>
      <c r="L6" t="s" s="4">
        <v>162</v>
      </c>
      <c r="M6" t="s" s="4">
        <v>161</v>
      </c>
      <c r="N6" t="s" s="4">
        <v>163</v>
      </c>
      <c r="O6" t="s" s="4">
        <v>164</v>
      </c>
      <c r="P6" t="s" s="4">
        <v>165</v>
      </c>
      <c r="Q6" t="s" s="4">
        <v>83</v>
      </c>
      <c r="R6" t="s" s="4">
        <v>166</v>
      </c>
      <c r="S6" t="s" s="4">
        <v>167</v>
      </c>
      <c r="T6" t="s" s="4">
        <v>168</v>
      </c>
    </row>
    <row r="7" ht="45.0" customHeight="true">
      <c r="A7" t="s" s="4">
        <v>113</v>
      </c>
      <c r="B7" t="s" s="4">
        <v>171</v>
      </c>
      <c r="C7" t="s" s="4">
        <v>154</v>
      </c>
      <c r="D7" t="s" s="4">
        <v>155</v>
      </c>
      <c r="E7" t="s" s="4">
        <v>156</v>
      </c>
      <c r="F7" t="s" s="4">
        <v>157</v>
      </c>
      <c r="G7" t="s" s="4">
        <v>158</v>
      </c>
      <c r="H7" t="s" s="4">
        <v>159</v>
      </c>
      <c r="I7" t="s" s="4">
        <v>160</v>
      </c>
      <c r="J7" t="s" s="4">
        <v>11</v>
      </c>
      <c r="K7" t="s" s="4">
        <v>161</v>
      </c>
      <c r="L7" t="s" s="4">
        <v>162</v>
      </c>
      <c r="M7" t="s" s="4">
        <v>161</v>
      </c>
      <c r="N7" t="s" s="4">
        <v>163</v>
      </c>
      <c r="O7" t="s" s="4">
        <v>164</v>
      </c>
      <c r="P7" t="s" s="4">
        <v>165</v>
      </c>
      <c r="Q7" t="s" s="4">
        <v>83</v>
      </c>
      <c r="R7" t="s" s="4">
        <v>166</v>
      </c>
      <c r="S7" t="s" s="4">
        <v>167</v>
      </c>
      <c r="T7" t="s" s="4">
        <v>168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155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173</v>
      </c>
    </row>
    <row r="24">
      <c r="A24" t="s">
        <v>184</v>
      </c>
    </row>
    <row r="25">
      <c r="A25" t="s">
        <v>159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164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2265625" customWidth="true" bestFit="true"/>
  </cols>
  <sheetData>
    <row r="1" hidden="true">
      <c r="B1"/>
      <c r="C1" t="s">
        <v>8</v>
      </c>
    </row>
    <row r="2" hidden="true">
      <c r="B2"/>
      <c r="C2" t="s">
        <v>265</v>
      </c>
    </row>
    <row r="3">
      <c r="A3" t="s" s="1">
        <v>134</v>
      </c>
      <c r="B3" s="1"/>
      <c r="C3" t="s" s="1">
        <v>266</v>
      </c>
    </row>
    <row r="4" ht="45.0" customHeight="true">
      <c r="A4" t="s" s="4">
        <v>86</v>
      </c>
      <c r="B4" t="s" s="4">
        <v>267</v>
      </c>
      <c r="C4" t="s" s="4">
        <v>268</v>
      </c>
    </row>
    <row r="5" ht="45.0" customHeight="true">
      <c r="A5" t="s" s="4">
        <v>99</v>
      </c>
      <c r="B5" t="s" s="4">
        <v>269</v>
      </c>
      <c r="C5" t="s" s="4">
        <v>268</v>
      </c>
    </row>
    <row r="6" ht="45.0" customHeight="true">
      <c r="A6" t="s" s="4">
        <v>105</v>
      </c>
      <c r="B6" t="s" s="4">
        <v>270</v>
      </c>
      <c r="C6" t="s" s="4">
        <v>268</v>
      </c>
    </row>
    <row r="7" ht="45.0" customHeight="true">
      <c r="A7" t="s" s="4">
        <v>113</v>
      </c>
      <c r="B7" t="s" s="4">
        <v>271</v>
      </c>
      <c r="C7" t="s" s="4">
        <v>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7109375" customWidth="true" bestFit="true"/>
  </cols>
  <sheetData>
    <row r="1" hidden="true">
      <c r="B1"/>
      <c r="C1" t="s">
        <v>8</v>
      </c>
      <c r="D1" t="s">
        <v>8</v>
      </c>
      <c r="E1" t="s">
        <v>115</v>
      </c>
      <c r="F1" t="s">
        <v>8</v>
      </c>
      <c r="G1" t="s">
        <v>6</v>
      </c>
      <c r="H1" t="s">
        <v>6</v>
      </c>
      <c r="I1" t="s">
        <v>115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115</v>
      </c>
      <c r="Q1" t="s">
        <v>6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</row>
    <row r="3">
      <c r="A3" t="s" s="1">
        <v>134</v>
      </c>
      <c r="B3" s="1"/>
      <c r="C3" t="s" s="1">
        <v>287</v>
      </c>
      <c r="D3" t="s" s="1">
        <v>151</v>
      </c>
      <c r="E3" t="s" s="1">
        <v>288</v>
      </c>
      <c r="F3" t="s" s="1">
        <v>289</v>
      </c>
      <c r="G3" t="s" s="1">
        <v>138</v>
      </c>
      <c r="H3" t="s" s="1">
        <v>290</v>
      </c>
      <c r="I3" t="s" s="1">
        <v>291</v>
      </c>
      <c r="J3" t="s" s="1">
        <v>141</v>
      </c>
      <c r="K3" t="s" s="1">
        <v>142</v>
      </c>
      <c r="L3" t="s" s="1">
        <v>143</v>
      </c>
      <c r="M3" t="s" s="1">
        <v>144</v>
      </c>
      <c r="N3" t="s" s="1">
        <v>292</v>
      </c>
      <c r="O3" t="s" s="1">
        <v>146</v>
      </c>
      <c r="P3" t="s" s="1">
        <v>293</v>
      </c>
      <c r="Q3" t="s" s="1">
        <v>294</v>
      </c>
    </row>
    <row r="4" ht="45.0" customHeight="true">
      <c r="A4" t="s" s="4">
        <v>86</v>
      </c>
      <c r="B4" t="s" s="4">
        <v>295</v>
      </c>
      <c r="C4" t="s" s="4">
        <v>166</v>
      </c>
      <c r="D4" t="s" s="4">
        <v>167</v>
      </c>
      <c r="E4" t="s" s="4">
        <v>155</v>
      </c>
      <c r="F4" t="s" s="4">
        <v>156</v>
      </c>
      <c r="G4" t="s" s="4">
        <v>157</v>
      </c>
      <c r="H4" t="s" s="4">
        <v>158</v>
      </c>
      <c r="I4" t="s" s="4">
        <v>159</v>
      </c>
      <c r="J4" t="s" s="4">
        <v>160</v>
      </c>
      <c r="K4" t="s" s="4">
        <v>11</v>
      </c>
      <c r="L4" t="s" s="4">
        <v>161</v>
      </c>
      <c r="M4" t="s" s="4">
        <v>162</v>
      </c>
      <c r="N4" t="s" s="4">
        <v>161</v>
      </c>
      <c r="O4" t="s" s="4">
        <v>163</v>
      </c>
      <c r="P4" t="s" s="4">
        <v>164</v>
      </c>
      <c r="Q4" t="s" s="4">
        <v>165</v>
      </c>
    </row>
    <row r="5" ht="45.0" customHeight="true">
      <c r="A5" t="s" s="4">
        <v>99</v>
      </c>
      <c r="B5" t="s" s="4">
        <v>296</v>
      </c>
      <c r="C5" t="s" s="4">
        <v>166</v>
      </c>
      <c r="D5" t="s" s="4">
        <v>167</v>
      </c>
      <c r="E5" t="s" s="4">
        <v>155</v>
      </c>
      <c r="F5" t="s" s="4">
        <v>156</v>
      </c>
      <c r="G5" t="s" s="4">
        <v>157</v>
      </c>
      <c r="H5" t="s" s="4">
        <v>158</v>
      </c>
      <c r="I5" t="s" s="4">
        <v>159</v>
      </c>
      <c r="J5" t="s" s="4">
        <v>160</v>
      </c>
      <c r="K5" t="s" s="4">
        <v>11</v>
      </c>
      <c r="L5" t="s" s="4">
        <v>161</v>
      </c>
      <c r="M5" t="s" s="4">
        <v>162</v>
      </c>
      <c r="N5" t="s" s="4">
        <v>161</v>
      </c>
      <c r="O5" t="s" s="4">
        <v>163</v>
      </c>
      <c r="P5" t="s" s="4">
        <v>164</v>
      </c>
      <c r="Q5" t="s" s="4">
        <v>165</v>
      </c>
    </row>
    <row r="6" ht="45.0" customHeight="true">
      <c r="A6" t="s" s="4">
        <v>105</v>
      </c>
      <c r="B6" t="s" s="4">
        <v>297</v>
      </c>
      <c r="C6" t="s" s="4">
        <v>166</v>
      </c>
      <c r="D6" t="s" s="4">
        <v>167</v>
      </c>
      <c r="E6" t="s" s="4">
        <v>155</v>
      </c>
      <c r="F6" t="s" s="4">
        <v>156</v>
      </c>
      <c r="G6" t="s" s="4">
        <v>157</v>
      </c>
      <c r="H6" t="s" s="4">
        <v>158</v>
      </c>
      <c r="I6" t="s" s="4">
        <v>159</v>
      </c>
      <c r="J6" t="s" s="4">
        <v>160</v>
      </c>
      <c r="K6" t="s" s="4">
        <v>11</v>
      </c>
      <c r="L6" t="s" s="4">
        <v>161</v>
      </c>
      <c r="M6" t="s" s="4">
        <v>162</v>
      </c>
      <c r="N6" t="s" s="4">
        <v>161</v>
      </c>
      <c r="O6" t="s" s="4">
        <v>163</v>
      </c>
      <c r="P6" t="s" s="4">
        <v>164</v>
      </c>
      <c r="Q6" t="s" s="4">
        <v>165</v>
      </c>
    </row>
    <row r="7" ht="45.0" customHeight="true">
      <c r="A7" t="s" s="4">
        <v>113</v>
      </c>
      <c r="B7" t="s" s="4">
        <v>298</v>
      </c>
      <c r="C7" t="s" s="4">
        <v>166</v>
      </c>
      <c r="D7" t="s" s="4">
        <v>167</v>
      </c>
      <c r="E7" t="s" s="4">
        <v>155</v>
      </c>
      <c r="F7" t="s" s="4">
        <v>156</v>
      </c>
      <c r="G7" t="s" s="4">
        <v>157</v>
      </c>
      <c r="H7" t="s" s="4">
        <v>158</v>
      </c>
      <c r="I7" t="s" s="4">
        <v>159</v>
      </c>
      <c r="J7" t="s" s="4">
        <v>160</v>
      </c>
      <c r="K7" t="s" s="4">
        <v>11</v>
      </c>
      <c r="L7" t="s" s="4">
        <v>161</v>
      </c>
      <c r="M7" t="s" s="4">
        <v>162</v>
      </c>
      <c r="N7" t="s" s="4">
        <v>161</v>
      </c>
      <c r="O7" t="s" s="4">
        <v>163</v>
      </c>
      <c r="P7" t="s" s="4">
        <v>164</v>
      </c>
      <c r="Q7" t="s" s="4">
        <v>165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155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173</v>
      </c>
    </row>
    <row r="24">
      <c r="A24" t="s">
        <v>184</v>
      </c>
    </row>
    <row r="25">
      <c r="A25" t="s">
        <v>159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2024-02-07T18:53:05Z</dcterms:created>
  <dc:creator>Apache POI</dc:creator>
</cp:coreProperties>
</file>