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<sst xmlns="http://schemas.openxmlformats.org/spreadsheetml/2006/main" count="1249" uniqueCount="371">
  <si>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</si>
  <si>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</si>
  <si>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</si>
  <si>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</si>
  <si>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</si>
  <si>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</si>
  <si>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</si>
  <si>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</si>
  <si>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</si>
  <si>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</si>
  <si>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</si>
  <si>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</si>
  <si>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</si>
  <si>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</si>
  <si>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</si>
  <si>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</si>
  <si>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</si>
  <si>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</si>
  <si>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</si>
  <si>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</si>
  <si>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</si>
  <si>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</si>
  <si>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</si>
  <si>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</si>
  <si>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</si>
  <si>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</si>
  <si>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</si>
  <si>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</si>
  <si>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</si>
  <si>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</si>
  <si>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</si>
  <si>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</si>
  <si>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</si>
  <si>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</si>
  <si>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</si>
  <si>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</si>
  <si>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</si>
  <si>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</si>
  <si>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</si>
  <si>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</si>
  <si>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</si>
  <si>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</si>
  <si>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</si>
  <si>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</si>
  <si>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</si>
  <si>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</si>
  <si>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</si>
  <si>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</si>
  <si>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</si>
  <si>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</si>
  <si>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</si>
  <si>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</si>
  <si>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</si>
  <si>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</si>
  <si>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</si>
  <si>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</si>
  <si>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</si>
  <si>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</si>
  <si>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</si>
  <si>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</si>
  <si>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</si>
  <si>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</si>
  <si>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</si>
  <si>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</si>
  <si>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</si>
  <si>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</si>
  <si>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</si>
  <si>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</si>
  <si>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</si>
  <si>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</si>
  <si>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</si>
  <si>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</si>
  <si>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CB0862B358D5D31F8F388597FE1145FF</t>
  </si>
  <si>
    <t>2023</t>
  </si>
  <si>
    <t>01/10/2023</t>
  </si>
  <si>
    <t>31/12/2023</t>
  </si>
  <si>
    <t>expedicion de actas</t>
  </si>
  <si>
    <t>obtener su acta de nacimiento, matrimonio, defuncion y/o divorcio actualizada, actas de otros municipios en el estado de Nayarit y actas de otros estados de la Republica Mexicana</t>
  </si>
  <si>
    <t>a todo publico en general</t>
  </si>
  <si>
    <t>Agil</t>
  </si>
  <si>
    <t/>
  </si>
  <si>
    <t>copia de la acta de nacimiento, matrimonio, defuncion y divorcio</t>
  </si>
  <si>
    <t>https://transparencia.bahiadebanderas.gob.mx/ARTICULO33/XIX/2021/TERCER%20TR%202021/REGISTRO%20CIVIL/acta%20de%20nacimiento%20XIXa.pdf</t>
  </si>
  <si>
    <t>30/09/2023</t>
  </si>
  <si>
    <t>al instante</t>
  </si>
  <si>
    <t>no hay plazo de prevencion</t>
  </si>
  <si>
    <t>no hay vigencia</t>
  </si>
  <si>
    <t>18840801</t>
  </si>
  <si>
    <t>nacimiento 13.64, matrimonio 47.12, divorcio 47.12 y defuncion 47.12, actas de otros mpios, del Edo 79.35 y actas de otros estados de la Republica 161.18</t>
  </si>
  <si>
    <t>Ley de Ingresos del Municipio de Bahia de Banderas, Nayarit, para el ejercicio fiscal 2023</t>
  </si>
  <si>
    <t>Codigo Civil para el Estado de Nayarit</t>
  </si>
  <si>
    <t>No aplica para los tramités en mención.</t>
  </si>
  <si>
    <t>No existe informacion adicial al trámite en mención.</t>
  </si>
  <si>
    <t>https://catalogonacional.gob.mx/</t>
  </si>
  <si>
    <t>Direccion de Registro Civil</t>
  </si>
  <si>
    <t>02/01/2024</t>
  </si>
  <si>
    <t>5DADD8987C1BF324DCC6748F6603CA55</t>
  </si>
  <si>
    <t>expedicion de CURP</t>
  </si>
  <si>
    <t>optener su clave unica certificada</t>
  </si>
  <si>
    <t>presentar el curp anterior</t>
  </si>
  <si>
    <t>18840802</t>
  </si>
  <si>
    <t>0</t>
  </si>
  <si>
    <t>77FAD32A742413E3D8C41BF6E5601FCE</t>
  </si>
  <si>
    <t>defuncion</t>
  </si>
  <si>
    <t>optener su acta de defuncion para diversos tramites</t>
  </si>
  <si>
    <t>familiares de la persona fallecida, Línea directa.</t>
  </si>
  <si>
    <t>certificado medico, INE del finado, comprobante de domicilio , acta de matrimonio si fue casado, INE del compareciente</t>
  </si>
  <si>
    <t>18840798</t>
  </si>
  <si>
    <t>192.19</t>
  </si>
  <si>
    <t>9EEDE757340CAF8566955BDED6B412F8</t>
  </si>
  <si>
    <t>rectificacion de actas</t>
  </si>
  <si>
    <t>corregir los errores ortograficos y omisiones de nombres apellidos y o fechas</t>
  </si>
  <si>
    <t>solicitante</t>
  </si>
  <si>
    <t>cinco documentos con los cuales acredite el nombre correcto del solicitante a falta de un documento se pedira testimonial por notario publico</t>
  </si>
  <si>
    <t>siete dias</t>
  </si>
  <si>
    <t>dos dias</t>
  </si>
  <si>
    <t>18840799</t>
  </si>
  <si>
    <t>483.56</t>
  </si>
  <si>
    <t>276B6AFFE2CEE0E5F8D4129C03AA04F5</t>
  </si>
  <si>
    <t>matrimonios</t>
  </si>
  <si>
    <t>es la union de dos personas juridicamente</t>
  </si>
  <si>
    <t>solicitantes</t>
  </si>
  <si>
    <t>8 documentos , solicitud elaborada</t>
  </si>
  <si>
    <t>18840800</t>
  </si>
  <si>
    <t>oficina 1132.29 extraordinario  2218.71</t>
  </si>
  <si>
    <t>2EF604532A6B93F12E318494A8815CC5</t>
  </si>
  <si>
    <t>divorcio judicial</t>
  </si>
  <si>
    <t>disolucion del matrimonio y sus prerrogativas</t>
  </si>
  <si>
    <t>actas de nacimiento, de los solicitantes, acta de matrimonio, analisis de no gravidez, identificacion oficial de los solicitantes y testigos</t>
  </si>
  <si>
    <t>18840795</t>
  </si>
  <si>
    <t>1564.3</t>
  </si>
  <si>
    <t>CC8ADEC07B55778EC35D8D021ABE0451</t>
  </si>
  <si>
    <t>divorcio administrativo</t>
  </si>
  <si>
    <t>sentencia la cual  haya causado ejecutoria dictada por el  juez del juzgado civil</t>
  </si>
  <si>
    <t>diez dias</t>
  </si>
  <si>
    <t>18840796</t>
  </si>
  <si>
    <t>3059.46</t>
  </si>
  <si>
    <t>C0F6C75192D77EC912F480A585A163C9</t>
  </si>
  <si>
    <t>inscripcion</t>
  </si>
  <si>
    <t>optener su doble nacionalidad y regularizar su estado civil en México</t>
  </si>
  <si>
    <t>acta extranjera apostillada y devidamente traducida al idioma español por perito avalado por el poder judicial acta actualizada del padre o madre mexicana</t>
  </si>
  <si>
    <t>18840797</t>
  </si>
  <si>
    <t>965.86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</si>
  <si>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</si>
  <si>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</si>
  <si>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</si>
  <si>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</si>
  <si>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</si>
  <si>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</si>
  <si>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</si>
  <si>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</si>
  <si>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</si>
  <si>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</si>
  <si>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</si>
  <si>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</si>
  <si>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</si>
  <si>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</si>
  <si>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</si>
  <si>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</si>
  <si>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</si>
  <si>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</si>
  <si>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</si>
  <si>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</si>
  <si>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</si>
  <si>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</si>
  <si>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</si>
  <si>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</si>
  <si>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</si>
  <si>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</si>
  <si>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</si>
  <si>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</si>
  <si>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</si>
  <si>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</si>
  <si>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</si>
  <si>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</si>
  <si>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</si>
  <si>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</si>
  <si>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</si>
  <si>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</si>
  <si>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</si>
  <si>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</si>
  <si>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A87C0D37D45468CEA334FAC2375B0971</t>
  </si>
  <si>
    <t>Calle</t>
  </si>
  <si>
    <t>Veracruz</t>
  </si>
  <si>
    <t>16</t>
  </si>
  <si>
    <t>Pueblo</t>
  </si>
  <si>
    <t>Valle de Banderas</t>
  </si>
  <si>
    <t>18</t>
  </si>
  <si>
    <t>20</t>
  </si>
  <si>
    <t>Bahia de Banderas</t>
  </si>
  <si>
    <t>Nayarit</t>
  </si>
  <si>
    <t>63730</t>
  </si>
  <si>
    <t>3292911870 ext. 550-551</t>
  </si>
  <si>
    <t>direccion.rc@bahiadebanderas.gob.mx</t>
  </si>
  <si>
    <t>9:00 a 15:00 horas de lunes a viernes</t>
  </si>
  <si>
    <t>DF604D7A0CE35DDD80AEB9FC2ADD60B3</t>
  </si>
  <si>
    <t>DE36C785FF513D675E1CF06D472EEB5D</t>
  </si>
  <si>
    <t>5B503E10FE9CC8D678A0A094D212183A</t>
  </si>
  <si>
    <t>20B973BD5C37E2249BDB8BD32354EA92</t>
  </si>
  <si>
    <t>85A8927702F3579B8ED069A73C9D568F</t>
  </si>
  <si>
    <t>6827095DFF22C7C8582CCF406F6C1CED</t>
  </si>
  <si>
    <t>812615BFB06F1B40659CF0CD1C9C41DD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</si>
  <si>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</si>
  <si>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</si>
  <si>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</si>
  <si>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</si>
  <si>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</si>
  <si>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</si>
  <si>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</si>
  <si>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</si>
  <si>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</si>
  <si>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</si>
  <si>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</si>
  <si>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</si>
  <si>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</si>
  <si>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</si>
  <si>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</si>
  <si>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</si>
  <si>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</si>
  <si>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</si>
  <si>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</si>
  <si>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</si>
  <si>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</si>
  <si>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</si>
  <si>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</si>
  <si>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</si>
  <si>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</si>
  <si>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</si>
  <si>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</si>
  <si>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</si>
  <si>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</si>
  <si>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</si>
  <si>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</si>
  <si>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</si>
  <si>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</si>
  <si>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</si>
  <si>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</si>
  <si>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</si>
  <si>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</si>
  <si>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</si>
  <si>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</si>
  <si>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</si>
  <si>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</si>
  <si>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</si>
  <si>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</si>
  <si>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</si>
  <si>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</si>
  <si>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</si>
  <si>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</si>
  <si>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</si>
  <si>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</si>
  <si>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</si>
  <si>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</si>
  <si>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</si>
  <si>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</si>
  <si>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</si>
  <si>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</si>
  <si>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</si>
  <si>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</si>
  <si>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</si>
  <si>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</si>
  <si>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</si>
  <si>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</si>
  <si>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</si>
  <si>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</si>
  <si>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</si>
  <si>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</si>
  <si>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</si>
  <si>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</si>
  <si>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</si>
  <si>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</si>
  <si>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</si>
  <si>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</si>
  <si>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</si>
  <si>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</si>
  <si>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</si>
  <si>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</si>
  <si>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</si>
  <si>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</si>
  <si>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</si>
  <si>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</si>
  <si>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</si>
  <si>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</si>
  <si>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</si>
  <si>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</si>
  <si>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</si>
  <si>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</si>
  <si>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</si>
  <si>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</si>
  <si>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</si>
  <si>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</si>
  <si>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</si>
  <si>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</si>
  <si>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</si>
  <si>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</si>
  <si>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</si>
  <si>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</si>
  <si>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F466719F2E7537D12D82CA96551DAEDE</t>
  </si>
  <si>
    <t>Cajas de Ingresos</t>
  </si>
  <si>
    <t>2F1B910F91DA8A13597994D4F590F527</t>
  </si>
  <si>
    <t>C33C22C194EC425E88DB4E283DA4862E</t>
  </si>
  <si>
    <t>73C1C58F1C3D30B895D4BA5476EDF1E5</t>
  </si>
  <si>
    <t>95F5805FA9067E3E232849A81A595AAD</t>
  </si>
  <si>
    <t>88B23A2CA1022CC6B5C25563318AE306</t>
  </si>
  <si>
    <t>789D1180765C61492518381E2610C0D3</t>
  </si>
  <si>
    <t>8BB858A964323B03C1E17FF90F94942D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</si>
  <si>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</si>
  <si>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</si>
  <si>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</si>
  <si>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</si>
  <si>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</si>
  <si>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</si>
  <si>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</si>
  <si>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</si>
  <si>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</si>
  <si>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</si>
  <si>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</si>
  <si>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</si>
  <si>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</si>
  <si>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</si>
  <si>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</si>
  <si>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</si>
  <si>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</si>
  <si>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</si>
  <si>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</si>
  <si>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</si>
  <si>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</si>
  <si>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</si>
  <si>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</si>
  <si>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0E4D55CA76F0C0115A9280C93138F1E2</t>
  </si>
  <si>
    <t>3292911870 ext 550-551</t>
  </si>
  <si>
    <t>4CBEED746184BAEDE83B5B15A592D1C7</t>
  </si>
  <si>
    <t>4738AC8CDB4BFC467F7EE07964E0F83D</t>
  </si>
  <si>
    <t>34EF0F5A654703B9CD5F11CB5DFBA6FF</t>
  </si>
  <si>
    <t>8CF4ED36792F69C78710A966759856DA</t>
  </si>
  <si>
    <t>BD55698B799BA2D721C017DF65245A47</t>
  </si>
  <si>
    <t>62742F76B879405FDED31AE400B39E39</t>
  </si>
  <si>
    <t>C5CFFA2859B630912CE2593EC99EE0DC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</si>
  <si>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</si>
  <si>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</si>
  <si>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</si>
  <si>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</si>
  <si>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</si>
  <si>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</si>
  <si>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</si>
  <si>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</si>
  <si>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</si>
  <si>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</si>
  <si>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</si>
  <si>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</si>
  <si>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</si>
  <si>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</si>
  <si>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</si>
  <si>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</si>
  <si>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</si>
  <si>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</si>
  <si>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</si>
  <si>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</si>
  <si>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</si>
  <si>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</si>
  <si>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</si>
  <si>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</si>
  <si>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</si>
  <si>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77AD9788049BD8013CCB0D4405114C9D</t>
  </si>
  <si>
    <t>BD75720E2B33DB42046263F80A51DFDA</t>
  </si>
  <si>
    <t>DF52DEC39DC0608B2DB0692B1B2F5339</t>
  </si>
  <si>
    <t>F6022B3D28A76766B3A3F7BF1F97AC05</t>
  </si>
  <si>
    <t>38D062C4B3B0B30720F56EAD115577E6</t>
  </si>
  <si>
    <t>E1ACE9906A2B0084B5746C702E641AA5</t>
  </si>
  <si>
    <t>F04276DDF240E0D91F8832BD1B52A775</t>
  </si>
  <si>
    <t>500ED4E54B18DB2F94F0BEFAD157974A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</si>
</sst>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25" customWidth="true" bestFit="true"/>
    <col min="6" max="6" width="152.1015625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131.89453125" customWidth="true" bestFit="true"/>
    <col min="11" max="11" width="131.2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31.8515625" customWidth="true" bestFit="true"/>
    <col min="19" max="19" width="75.64453125" customWidth="true" bestFit="true"/>
    <col min="20" max="20" width="29.8125" customWidth="true" bestFit="true"/>
    <col min="21" max="21" width="54.136718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87</v>
      </c>
      <c r="U8" t="s" s="4">
        <v>90</v>
      </c>
      <c r="V8" t="s" s="4">
        <v>91</v>
      </c>
      <c r="W8" t="s" s="4">
        <v>92</v>
      </c>
      <c r="X8" t="s" s="4">
        <v>87</v>
      </c>
      <c r="Y8" t="s" s="4">
        <v>87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80</v>
      </c>
    </row>
    <row r="9" ht="45.0" customHeight="true">
      <c r="A9" t="s" s="4">
        <v>96</v>
      </c>
      <c r="B9" t="s" s="4">
        <v>73</v>
      </c>
      <c r="C9" t="s" s="4">
        <v>74</v>
      </c>
      <c r="D9" t="s" s="4">
        <v>75</v>
      </c>
      <c r="E9" t="s" s="4">
        <v>97</v>
      </c>
      <c r="F9" t="s" s="4">
        <v>98</v>
      </c>
      <c r="G9" t="s" s="4">
        <v>78</v>
      </c>
      <c r="H9" t="s" s="4">
        <v>79</v>
      </c>
      <c r="I9" t="s" s="4">
        <v>80</v>
      </c>
      <c r="J9" t="s" s="4">
        <v>99</v>
      </c>
      <c r="K9" t="s" s="4">
        <v>80</v>
      </c>
      <c r="L9" t="s" s="4">
        <v>80</v>
      </c>
      <c r="M9" t="s" s="4">
        <v>84</v>
      </c>
      <c r="N9" t="s" s="4">
        <v>85</v>
      </c>
      <c r="O9" t="s" s="4">
        <v>85</v>
      </c>
      <c r="P9" t="s" s="4">
        <v>86</v>
      </c>
      <c r="Q9" t="s" s="4">
        <v>100</v>
      </c>
      <c r="R9" t="s" s="4">
        <v>101</v>
      </c>
      <c r="S9" t="s" s="4">
        <v>89</v>
      </c>
      <c r="T9" t="s" s="4">
        <v>100</v>
      </c>
      <c r="U9" t="s" s="4">
        <v>90</v>
      </c>
      <c r="V9" t="s" s="4">
        <v>91</v>
      </c>
      <c r="W9" t="s" s="4">
        <v>92</v>
      </c>
      <c r="X9" t="s" s="4">
        <v>100</v>
      </c>
      <c r="Y9" t="s" s="4">
        <v>100</v>
      </c>
      <c r="Z9" t="s" s="4">
        <v>93</v>
      </c>
      <c r="AA9" t="s" s="4">
        <v>94</v>
      </c>
      <c r="AB9" t="s" s="4">
        <v>95</v>
      </c>
      <c r="AC9" t="s" s="4">
        <v>95</v>
      </c>
      <c r="AD9" t="s" s="4">
        <v>80</v>
      </c>
    </row>
    <row r="10" ht="45.0" customHeight="true">
      <c r="A10" t="s" s="4">
        <v>102</v>
      </c>
      <c r="B10" t="s" s="4">
        <v>73</v>
      </c>
      <c r="C10" t="s" s="4">
        <v>74</v>
      </c>
      <c r="D10" t="s" s="4">
        <v>75</v>
      </c>
      <c r="E10" t="s" s="4">
        <v>103</v>
      </c>
      <c r="F10" t="s" s="4">
        <v>104</v>
      </c>
      <c r="G10" t="s" s="4">
        <v>105</v>
      </c>
      <c r="H10" t="s" s="4">
        <v>79</v>
      </c>
      <c r="I10" t="s" s="4">
        <v>80</v>
      </c>
      <c r="J10" t="s" s="4">
        <v>106</v>
      </c>
      <c r="K10" t="s" s="4">
        <v>82</v>
      </c>
      <c r="L10" t="s" s="4">
        <v>83</v>
      </c>
      <c r="M10" t="s" s="4">
        <v>84</v>
      </c>
      <c r="N10" t="s" s="4">
        <v>85</v>
      </c>
      <c r="O10" t="s" s="4">
        <v>85</v>
      </c>
      <c r="P10" t="s" s="4">
        <v>86</v>
      </c>
      <c r="Q10" t="s" s="4">
        <v>107</v>
      </c>
      <c r="R10" t="s" s="4">
        <v>108</v>
      </c>
      <c r="S10" t="s" s="4">
        <v>89</v>
      </c>
      <c r="T10" t="s" s="4">
        <v>107</v>
      </c>
      <c r="U10" t="s" s="4">
        <v>90</v>
      </c>
      <c r="V10" t="s" s="4">
        <v>91</v>
      </c>
      <c r="W10" t="s" s="4">
        <v>92</v>
      </c>
      <c r="X10" t="s" s="4">
        <v>107</v>
      </c>
      <c r="Y10" t="s" s="4">
        <v>107</v>
      </c>
      <c r="Z10" t="s" s="4">
        <v>93</v>
      </c>
      <c r="AA10" t="s" s="4">
        <v>94</v>
      </c>
      <c r="AB10" t="s" s="4">
        <v>95</v>
      </c>
      <c r="AC10" t="s" s="4">
        <v>95</v>
      </c>
      <c r="AD10" t="s" s="4">
        <v>80</v>
      </c>
    </row>
    <row r="11" ht="45.0" customHeight="true">
      <c r="A11" t="s" s="4">
        <v>109</v>
      </c>
      <c r="B11" t="s" s="4">
        <v>73</v>
      </c>
      <c r="C11" t="s" s="4">
        <v>74</v>
      </c>
      <c r="D11" t="s" s="4">
        <v>75</v>
      </c>
      <c r="E11" t="s" s="4">
        <v>110</v>
      </c>
      <c r="F11" t="s" s="4">
        <v>111</v>
      </c>
      <c r="G11" t="s" s="4">
        <v>112</v>
      </c>
      <c r="H11" t="s" s="4">
        <v>79</v>
      </c>
      <c r="I11" t="s" s="4">
        <v>80</v>
      </c>
      <c r="J11" t="s" s="4">
        <v>113</v>
      </c>
      <c r="K11" t="s" s="4">
        <v>82</v>
      </c>
      <c r="L11" t="s" s="4">
        <v>83</v>
      </c>
      <c r="M11" t="s" s="4">
        <v>114</v>
      </c>
      <c r="N11" t="s" s="4">
        <v>115</v>
      </c>
      <c r="O11" t="s" s="4">
        <v>115</v>
      </c>
      <c r="P11" t="s" s="4">
        <v>114</v>
      </c>
      <c r="Q11" t="s" s="4">
        <v>116</v>
      </c>
      <c r="R11" t="s" s="4">
        <v>117</v>
      </c>
      <c r="S11" t="s" s="4">
        <v>89</v>
      </c>
      <c r="T11" t="s" s="4">
        <v>116</v>
      </c>
      <c r="U11" t="s" s="4">
        <v>90</v>
      </c>
      <c r="V11" t="s" s="4">
        <v>91</v>
      </c>
      <c r="W11" t="s" s="4">
        <v>92</v>
      </c>
      <c r="X11" t="s" s="4">
        <v>116</v>
      </c>
      <c r="Y11" t="s" s="4">
        <v>116</v>
      </c>
      <c r="Z11" t="s" s="4">
        <v>93</v>
      </c>
      <c r="AA11" t="s" s="4">
        <v>94</v>
      </c>
      <c r="AB11" t="s" s="4">
        <v>95</v>
      </c>
      <c r="AC11" t="s" s="4">
        <v>95</v>
      </c>
      <c r="AD11" t="s" s="4">
        <v>80</v>
      </c>
    </row>
    <row r="12" ht="45.0" customHeight="true">
      <c r="A12" t="s" s="4">
        <v>118</v>
      </c>
      <c r="B12" t="s" s="4">
        <v>73</v>
      </c>
      <c r="C12" t="s" s="4">
        <v>74</v>
      </c>
      <c r="D12" t="s" s="4">
        <v>75</v>
      </c>
      <c r="E12" t="s" s="4">
        <v>119</v>
      </c>
      <c r="F12" t="s" s="4">
        <v>120</v>
      </c>
      <c r="G12" t="s" s="4">
        <v>121</v>
      </c>
      <c r="H12" t="s" s="4">
        <v>79</v>
      </c>
      <c r="I12" t="s" s="4">
        <v>80</v>
      </c>
      <c r="J12" t="s" s="4">
        <v>122</v>
      </c>
      <c r="K12" t="s" s="4">
        <v>82</v>
      </c>
      <c r="L12" t="s" s="4">
        <v>83</v>
      </c>
      <c r="M12" t="s" s="4">
        <v>115</v>
      </c>
      <c r="N12" t="s" s="4">
        <v>85</v>
      </c>
      <c r="O12" t="s" s="4">
        <v>85</v>
      </c>
      <c r="P12" t="s" s="4">
        <v>86</v>
      </c>
      <c r="Q12" t="s" s="4">
        <v>123</v>
      </c>
      <c r="R12" t="s" s="4">
        <v>124</v>
      </c>
      <c r="S12" t="s" s="4">
        <v>89</v>
      </c>
      <c r="T12" t="s" s="4">
        <v>123</v>
      </c>
      <c r="U12" t="s" s="4">
        <v>90</v>
      </c>
      <c r="V12" t="s" s="4">
        <v>91</v>
      </c>
      <c r="W12" t="s" s="4">
        <v>92</v>
      </c>
      <c r="X12" t="s" s="4">
        <v>123</v>
      </c>
      <c r="Y12" t="s" s="4">
        <v>123</v>
      </c>
      <c r="Z12" t="s" s="4">
        <v>93</v>
      </c>
      <c r="AA12" t="s" s="4">
        <v>94</v>
      </c>
      <c r="AB12" t="s" s="4">
        <v>95</v>
      </c>
      <c r="AC12" t="s" s="4">
        <v>95</v>
      </c>
      <c r="AD12" t="s" s="4">
        <v>80</v>
      </c>
    </row>
    <row r="13" ht="45.0" customHeight="true">
      <c r="A13" t="s" s="4">
        <v>125</v>
      </c>
      <c r="B13" t="s" s="4">
        <v>73</v>
      </c>
      <c r="C13" t="s" s="4">
        <v>74</v>
      </c>
      <c r="D13" t="s" s="4">
        <v>75</v>
      </c>
      <c r="E13" t="s" s="4">
        <v>126</v>
      </c>
      <c r="F13" t="s" s="4">
        <v>127</v>
      </c>
      <c r="G13" t="s" s="4">
        <v>112</v>
      </c>
      <c r="H13" t="s" s="4">
        <v>79</v>
      </c>
      <c r="I13" t="s" s="4">
        <v>80</v>
      </c>
      <c r="J13" t="s" s="4">
        <v>128</v>
      </c>
      <c r="K13" t="s" s="4">
        <v>82</v>
      </c>
      <c r="L13" t="s" s="4">
        <v>83</v>
      </c>
      <c r="M13" t="s" s="4">
        <v>84</v>
      </c>
      <c r="N13" t="s" s="4">
        <v>85</v>
      </c>
      <c r="O13" t="s" s="4">
        <v>85</v>
      </c>
      <c r="P13" t="s" s="4">
        <v>86</v>
      </c>
      <c r="Q13" t="s" s="4">
        <v>129</v>
      </c>
      <c r="R13" t="s" s="4">
        <v>130</v>
      </c>
      <c r="S13" t="s" s="4">
        <v>89</v>
      </c>
      <c r="T13" t="s" s="4">
        <v>129</v>
      </c>
      <c r="U13" t="s" s="4">
        <v>90</v>
      </c>
      <c r="V13" t="s" s="4">
        <v>91</v>
      </c>
      <c r="W13" t="s" s="4">
        <v>92</v>
      </c>
      <c r="X13" t="s" s="4">
        <v>129</v>
      </c>
      <c r="Y13" t="s" s="4">
        <v>129</v>
      </c>
      <c r="Z13" t="s" s="4">
        <v>93</v>
      </c>
      <c r="AA13" t="s" s="4">
        <v>94</v>
      </c>
      <c r="AB13" t="s" s="4">
        <v>95</v>
      </c>
      <c r="AC13" t="s" s="4">
        <v>95</v>
      </c>
      <c r="AD13" t="s" s="4">
        <v>80</v>
      </c>
    </row>
    <row r="14" ht="45.0" customHeight="true">
      <c r="A14" t="s" s="4">
        <v>131</v>
      </c>
      <c r="B14" t="s" s="4">
        <v>73</v>
      </c>
      <c r="C14" t="s" s="4">
        <v>74</v>
      </c>
      <c r="D14" t="s" s="4">
        <v>75</v>
      </c>
      <c r="E14" t="s" s="4">
        <v>132</v>
      </c>
      <c r="F14" t="s" s="4">
        <v>127</v>
      </c>
      <c r="G14" t="s" s="4">
        <v>112</v>
      </c>
      <c r="H14" t="s" s="4">
        <v>79</v>
      </c>
      <c r="I14" t="s" s="4">
        <v>80</v>
      </c>
      <c r="J14" t="s" s="4">
        <v>133</v>
      </c>
      <c r="K14" t="s" s="4">
        <v>82</v>
      </c>
      <c r="L14" t="s" s="4">
        <v>83</v>
      </c>
      <c r="M14" t="s" s="4">
        <v>84</v>
      </c>
      <c r="N14" t="s" s="4">
        <v>85</v>
      </c>
      <c r="O14" t="s" s="4">
        <v>85</v>
      </c>
      <c r="P14" t="s" s="4">
        <v>134</v>
      </c>
      <c r="Q14" t="s" s="4">
        <v>135</v>
      </c>
      <c r="R14" t="s" s="4">
        <v>136</v>
      </c>
      <c r="S14" t="s" s="4">
        <v>89</v>
      </c>
      <c r="T14" t="s" s="4">
        <v>135</v>
      </c>
      <c r="U14" t="s" s="4">
        <v>90</v>
      </c>
      <c r="V14" t="s" s="4">
        <v>91</v>
      </c>
      <c r="W14" t="s" s="4">
        <v>92</v>
      </c>
      <c r="X14" t="s" s="4">
        <v>135</v>
      </c>
      <c r="Y14" t="s" s="4">
        <v>135</v>
      </c>
      <c r="Z14" t="s" s="4">
        <v>93</v>
      </c>
      <c r="AA14" t="s" s="4">
        <v>94</v>
      </c>
      <c r="AB14" t="s" s="4">
        <v>95</v>
      </c>
      <c r="AC14" t="s" s="4">
        <v>95</v>
      </c>
      <c r="AD14" t="s" s="4">
        <v>80</v>
      </c>
    </row>
    <row r="15" ht="45.0" customHeight="true">
      <c r="A15" t="s" s="4">
        <v>137</v>
      </c>
      <c r="B15" t="s" s="4">
        <v>73</v>
      </c>
      <c r="C15" t="s" s="4">
        <v>74</v>
      </c>
      <c r="D15" t="s" s="4">
        <v>75</v>
      </c>
      <c r="E15" t="s" s="4">
        <v>138</v>
      </c>
      <c r="F15" t="s" s="4">
        <v>139</v>
      </c>
      <c r="G15" t="s" s="4">
        <v>112</v>
      </c>
      <c r="H15" t="s" s="4">
        <v>79</v>
      </c>
      <c r="I15" t="s" s="4">
        <v>80</v>
      </c>
      <c r="J15" t="s" s="4">
        <v>140</v>
      </c>
      <c r="K15" t="s" s="4">
        <v>82</v>
      </c>
      <c r="L15" t="s" s="4">
        <v>83</v>
      </c>
      <c r="M15" t="s" s="4">
        <v>84</v>
      </c>
      <c r="N15" t="s" s="4">
        <v>85</v>
      </c>
      <c r="O15" t="s" s="4">
        <v>85</v>
      </c>
      <c r="P15" t="s" s="4">
        <v>86</v>
      </c>
      <c r="Q15" t="s" s="4">
        <v>141</v>
      </c>
      <c r="R15" t="s" s="4">
        <v>142</v>
      </c>
      <c r="S15" t="s" s="4">
        <v>89</v>
      </c>
      <c r="T15" t="s" s="4">
        <v>141</v>
      </c>
      <c r="U15" t="s" s="4">
        <v>90</v>
      </c>
      <c r="V15" t="s" s="4">
        <v>91</v>
      </c>
      <c r="W15" t="s" s="4">
        <v>92</v>
      </c>
      <c r="X15" t="s" s="4">
        <v>141</v>
      </c>
      <c r="Y15" t="s" s="4">
        <v>141</v>
      </c>
      <c r="Z15" t="s" s="4">
        <v>93</v>
      </c>
      <c r="AA15" t="s" s="4">
        <v>94</v>
      </c>
      <c r="AB15" t="s" s="4">
        <v>95</v>
      </c>
      <c r="AC15" t="s" s="4">
        <v>95</v>
      </c>
      <c r="AD15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264</v>
      </c>
    </row>
    <row r="2">
      <c r="A2" t="s">
        <v>265</v>
      </c>
    </row>
    <row r="3">
      <c r="A3" t="s">
        <v>266</v>
      </c>
    </row>
    <row r="4">
      <c r="A4" t="s">
        <v>267</v>
      </c>
    </row>
    <row r="5">
      <c r="A5" t="s">
        <v>268</v>
      </c>
    </row>
    <row r="6">
      <c r="A6" t="s">
        <v>269</v>
      </c>
    </row>
    <row r="7">
      <c r="A7" t="s">
        <v>270</v>
      </c>
    </row>
    <row r="8">
      <c r="A8" t="s">
        <v>271</v>
      </c>
    </row>
    <row r="9">
      <c r="A9" t="s">
        <v>272</v>
      </c>
    </row>
    <row r="10">
      <c r="A10" t="s">
        <v>273</v>
      </c>
    </row>
    <row r="11">
      <c r="A11" t="s">
        <v>190</v>
      </c>
    </row>
    <row r="12">
      <c r="A12" t="s">
        <v>274</v>
      </c>
    </row>
    <row r="13">
      <c r="A13" t="s">
        <v>275</v>
      </c>
    </row>
    <row r="14">
      <c r="A14" t="s">
        <v>276</v>
      </c>
    </row>
    <row r="15">
      <c r="A15" t="s">
        <v>277</v>
      </c>
    </row>
    <row r="16">
      <c r="A16" t="s">
        <v>278</v>
      </c>
    </row>
    <row r="17">
      <c r="A17" t="s">
        <v>279</v>
      </c>
    </row>
    <row r="18">
      <c r="A18" t="s">
        <v>280</v>
      </c>
    </row>
    <row r="19">
      <c r="A19" t="s">
        <v>281</v>
      </c>
    </row>
    <row r="20">
      <c r="A20" t="s">
        <v>282</v>
      </c>
    </row>
    <row r="21">
      <c r="A21" t="s">
        <v>283</v>
      </c>
    </row>
    <row r="22">
      <c r="A22" t="s">
        <v>284</v>
      </c>
    </row>
    <row r="23">
      <c r="A23" t="s">
        <v>285</v>
      </c>
    </row>
    <row r="24">
      <c r="A24" t="s">
        <v>286</v>
      </c>
    </row>
    <row r="25">
      <c r="A25" t="s">
        <v>287</v>
      </c>
    </row>
    <row r="26">
      <c r="A26" t="s">
        <v>288</v>
      </c>
    </row>
    <row r="27">
      <c r="A27" t="s">
        <v>289</v>
      </c>
    </row>
    <row r="28">
      <c r="A28" t="s">
        <v>290</v>
      </c>
    </row>
    <row r="29">
      <c r="A29" t="s">
        <v>291</v>
      </c>
    </row>
    <row r="30">
      <c r="A30" t="s">
        <v>292</v>
      </c>
    </row>
    <row r="31">
      <c r="A31" t="s">
        <v>293</v>
      </c>
    </row>
    <row r="32">
      <c r="A32" t="s">
        <v>294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1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328125" customWidth="true" bestFit="true"/>
  </cols>
  <sheetData>
    <row r="1" hidden="true">
      <c r="B1"/>
      <c r="C1" t="s">
        <v>6</v>
      </c>
      <c r="D1" t="s">
        <v>8</v>
      </c>
      <c r="E1" t="s">
        <v>143</v>
      </c>
      <c r="F1" t="s">
        <v>8</v>
      </c>
      <c r="G1" t="s">
        <v>8</v>
      </c>
      <c r="H1" t="s">
        <v>8</v>
      </c>
      <c r="I1" t="s">
        <v>143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143</v>
      </c>
      <c r="Q1" t="s">
        <v>8</v>
      </c>
      <c r="R1" t="s">
        <v>8</v>
      </c>
    </row>
    <row r="2" hidden="true">
      <c r="B2"/>
      <c r="C2" t="s">
        <v>338</v>
      </c>
      <c r="D2" t="s">
        <v>339</v>
      </c>
      <c r="E2" t="s">
        <v>340</v>
      </c>
      <c r="F2" t="s">
        <v>341</v>
      </c>
      <c r="G2" t="s">
        <v>342</v>
      </c>
      <c r="H2" t="s">
        <v>343</v>
      </c>
      <c r="I2" t="s">
        <v>344</v>
      </c>
      <c r="J2" t="s">
        <v>345</v>
      </c>
      <c r="K2" t="s">
        <v>346</v>
      </c>
      <c r="L2" t="s">
        <v>347</v>
      </c>
      <c r="M2" t="s">
        <v>348</v>
      </c>
      <c r="N2" t="s">
        <v>349</v>
      </c>
      <c r="O2" t="s">
        <v>350</v>
      </c>
      <c r="P2" t="s">
        <v>351</v>
      </c>
      <c r="Q2" t="s">
        <v>352</v>
      </c>
      <c r="R2" t="s">
        <v>353</v>
      </c>
    </row>
    <row r="3">
      <c r="A3" t="s" s="1">
        <v>162</v>
      </c>
      <c r="B3" s="1"/>
      <c r="C3" t="s" s="1">
        <v>354</v>
      </c>
      <c r="D3" t="s" s="1">
        <v>179</v>
      </c>
      <c r="E3" t="s" s="1">
        <v>355</v>
      </c>
      <c r="F3" t="s" s="1">
        <v>356</v>
      </c>
      <c r="G3" t="s" s="1">
        <v>166</v>
      </c>
      <c r="H3" t="s" s="1">
        <v>357</v>
      </c>
      <c r="I3" t="s" s="1">
        <v>358</v>
      </c>
      <c r="J3" t="s" s="1">
        <v>359</v>
      </c>
      <c r="K3" t="s" s="1">
        <v>170</v>
      </c>
      <c r="L3" t="s" s="1">
        <v>171</v>
      </c>
      <c r="M3" t="s" s="1">
        <v>360</v>
      </c>
      <c r="N3" t="s" s="1">
        <v>361</v>
      </c>
      <c r="O3" t="s" s="1">
        <v>174</v>
      </c>
      <c r="P3" t="s" s="1">
        <v>362</v>
      </c>
      <c r="Q3" t="s" s="1">
        <v>328</v>
      </c>
      <c r="R3" t="s" s="1">
        <v>177</v>
      </c>
    </row>
    <row r="4" ht="45.0" customHeight="true">
      <c r="A4" t="s" s="4">
        <v>87</v>
      </c>
      <c r="B4" t="s" s="4">
        <v>363</v>
      </c>
      <c r="C4" t="s" s="4">
        <v>330</v>
      </c>
      <c r="D4" t="s" s="4">
        <v>193</v>
      </c>
      <c r="E4" t="s" s="4">
        <v>182</v>
      </c>
      <c r="F4" t="s" s="4">
        <v>183</v>
      </c>
      <c r="G4" t="s" s="4">
        <v>184</v>
      </c>
      <c r="H4" t="s" s="4">
        <v>80</v>
      </c>
      <c r="I4" t="s" s="4">
        <v>185</v>
      </c>
      <c r="J4" t="s" s="4">
        <v>186</v>
      </c>
      <c r="K4" t="s" s="4">
        <v>187</v>
      </c>
      <c r="L4" t="s" s="4">
        <v>186</v>
      </c>
      <c r="M4" t="s" s="4">
        <v>188</v>
      </c>
      <c r="N4" t="s" s="4">
        <v>189</v>
      </c>
      <c r="O4" t="s" s="4">
        <v>187</v>
      </c>
      <c r="P4" t="s" s="4">
        <v>190</v>
      </c>
      <c r="Q4" t="s" s="4">
        <v>191</v>
      </c>
      <c r="R4" t="s" s="4">
        <v>80</v>
      </c>
    </row>
    <row r="5" ht="45.0" customHeight="true">
      <c r="A5" t="s" s="4">
        <v>100</v>
      </c>
      <c r="B5" t="s" s="4">
        <v>364</v>
      </c>
      <c r="C5" t="s" s="4">
        <v>330</v>
      </c>
      <c r="D5" t="s" s="4">
        <v>193</v>
      </c>
      <c r="E5" t="s" s="4">
        <v>182</v>
      </c>
      <c r="F5" t="s" s="4">
        <v>183</v>
      </c>
      <c r="G5" t="s" s="4">
        <v>184</v>
      </c>
      <c r="H5" t="s" s="4">
        <v>80</v>
      </c>
      <c r="I5" t="s" s="4">
        <v>185</v>
      </c>
      <c r="J5" t="s" s="4">
        <v>186</v>
      </c>
      <c r="K5" t="s" s="4">
        <v>187</v>
      </c>
      <c r="L5" t="s" s="4">
        <v>186</v>
      </c>
      <c r="M5" t="s" s="4">
        <v>188</v>
      </c>
      <c r="N5" t="s" s="4">
        <v>189</v>
      </c>
      <c r="O5" t="s" s="4">
        <v>187</v>
      </c>
      <c r="P5" t="s" s="4">
        <v>190</v>
      </c>
      <c r="Q5" t="s" s="4">
        <v>191</v>
      </c>
      <c r="R5" t="s" s="4">
        <v>80</v>
      </c>
    </row>
    <row r="6" ht="45.0" customHeight="true">
      <c r="A6" t="s" s="4">
        <v>107</v>
      </c>
      <c r="B6" t="s" s="4">
        <v>365</v>
      </c>
      <c r="C6" t="s" s="4">
        <v>330</v>
      </c>
      <c r="D6" t="s" s="4">
        <v>193</v>
      </c>
      <c r="E6" t="s" s="4">
        <v>182</v>
      </c>
      <c r="F6" t="s" s="4">
        <v>183</v>
      </c>
      <c r="G6" t="s" s="4">
        <v>184</v>
      </c>
      <c r="H6" t="s" s="4">
        <v>80</v>
      </c>
      <c r="I6" t="s" s="4">
        <v>185</v>
      </c>
      <c r="J6" t="s" s="4">
        <v>186</v>
      </c>
      <c r="K6" t="s" s="4">
        <v>187</v>
      </c>
      <c r="L6" t="s" s="4">
        <v>186</v>
      </c>
      <c r="M6" t="s" s="4">
        <v>188</v>
      </c>
      <c r="N6" t="s" s="4">
        <v>189</v>
      </c>
      <c r="O6" t="s" s="4">
        <v>187</v>
      </c>
      <c r="P6" t="s" s="4">
        <v>190</v>
      </c>
      <c r="Q6" t="s" s="4">
        <v>191</v>
      </c>
      <c r="R6" t="s" s="4">
        <v>80</v>
      </c>
    </row>
    <row r="7" ht="45.0" customHeight="true">
      <c r="A7" t="s" s="4">
        <v>116</v>
      </c>
      <c r="B7" t="s" s="4">
        <v>366</v>
      </c>
      <c r="C7" t="s" s="4">
        <v>330</v>
      </c>
      <c r="D7" t="s" s="4">
        <v>193</v>
      </c>
      <c r="E7" t="s" s="4">
        <v>182</v>
      </c>
      <c r="F7" t="s" s="4">
        <v>183</v>
      </c>
      <c r="G7" t="s" s="4">
        <v>184</v>
      </c>
      <c r="H7" t="s" s="4">
        <v>80</v>
      </c>
      <c r="I7" t="s" s="4">
        <v>185</v>
      </c>
      <c r="J7" t="s" s="4">
        <v>186</v>
      </c>
      <c r="K7" t="s" s="4">
        <v>187</v>
      </c>
      <c r="L7" t="s" s="4">
        <v>186</v>
      </c>
      <c r="M7" t="s" s="4">
        <v>188</v>
      </c>
      <c r="N7" t="s" s="4">
        <v>189</v>
      </c>
      <c r="O7" t="s" s="4">
        <v>187</v>
      </c>
      <c r="P7" t="s" s="4">
        <v>190</v>
      </c>
      <c r="Q7" t="s" s="4">
        <v>191</v>
      </c>
      <c r="R7" t="s" s="4">
        <v>80</v>
      </c>
    </row>
    <row r="8" ht="45.0" customHeight="true">
      <c r="A8" t="s" s="4">
        <v>123</v>
      </c>
      <c r="B8" t="s" s="4">
        <v>367</v>
      </c>
      <c r="C8" t="s" s="4">
        <v>330</v>
      </c>
      <c r="D8" t="s" s="4">
        <v>193</v>
      </c>
      <c r="E8" t="s" s="4">
        <v>182</v>
      </c>
      <c r="F8" t="s" s="4">
        <v>183</v>
      </c>
      <c r="G8" t="s" s="4">
        <v>184</v>
      </c>
      <c r="H8" t="s" s="4">
        <v>80</v>
      </c>
      <c r="I8" t="s" s="4">
        <v>185</v>
      </c>
      <c r="J8" t="s" s="4">
        <v>186</v>
      </c>
      <c r="K8" t="s" s="4">
        <v>187</v>
      </c>
      <c r="L8" t="s" s="4">
        <v>186</v>
      </c>
      <c r="M8" t="s" s="4">
        <v>188</v>
      </c>
      <c r="N8" t="s" s="4">
        <v>189</v>
      </c>
      <c r="O8" t="s" s="4">
        <v>187</v>
      </c>
      <c r="P8" t="s" s="4">
        <v>190</v>
      </c>
      <c r="Q8" t="s" s="4">
        <v>191</v>
      </c>
      <c r="R8" t="s" s="4">
        <v>80</v>
      </c>
    </row>
    <row r="9" ht="45.0" customHeight="true">
      <c r="A9" t="s" s="4">
        <v>129</v>
      </c>
      <c r="B9" t="s" s="4">
        <v>368</v>
      </c>
      <c r="C9" t="s" s="4">
        <v>330</v>
      </c>
      <c r="D9" t="s" s="4">
        <v>193</v>
      </c>
      <c r="E9" t="s" s="4">
        <v>182</v>
      </c>
      <c r="F9" t="s" s="4">
        <v>183</v>
      </c>
      <c r="G9" t="s" s="4">
        <v>184</v>
      </c>
      <c r="H9" t="s" s="4">
        <v>80</v>
      </c>
      <c r="I9" t="s" s="4">
        <v>185</v>
      </c>
      <c r="J9" t="s" s="4">
        <v>186</v>
      </c>
      <c r="K9" t="s" s="4">
        <v>187</v>
      </c>
      <c r="L9" t="s" s="4">
        <v>186</v>
      </c>
      <c r="M9" t="s" s="4">
        <v>188</v>
      </c>
      <c r="N9" t="s" s="4">
        <v>189</v>
      </c>
      <c r="O9" t="s" s="4">
        <v>187</v>
      </c>
      <c r="P9" t="s" s="4">
        <v>190</v>
      </c>
      <c r="Q9" t="s" s="4">
        <v>191</v>
      </c>
      <c r="R9" t="s" s="4">
        <v>80</v>
      </c>
    </row>
    <row r="10" ht="45.0" customHeight="true">
      <c r="A10" t="s" s="4">
        <v>135</v>
      </c>
      <c r="B10" t="s" s="4">
        <v>369</v>
      </c>
      <c r="C10" t="s" s="4">
        <v>330</v>
      </c>
      <c r="D10" t="s" s="4">
        <v>193</v>
      </c>
      <c r="E10" t="s" s="4">
        <v>182</v>
      </c>
      <c r="F10" t="s" s="4">
        <v>183</v>
      </c>
      <c r="G10" t="s" s="4">
        <v>184</v>
      </c>
      <c r="H10" t="s" s="4">
        <v>80</v>
      </c>
      <c r="I10" t="s" s="4">
        <v>185</v>
      </c>
      <c r="J10" t="s" s="4">
        <v>186</v>
      </c>
      <c r="K10" t="s" s="4">
        <v>187</v>
      </c>
      <c r="L10" t="s" s="4">
        <v>186</v>
      </c>
      <c r="M10" t="s" s="4">
        <v>188</v>
      </c>
      <c r="N10" t="s" s="4">
        <v>189</v>
      </c>
      <c r="O10" t="s" s="4">
        <v>187</v>
      </c>
      <c r="P10" t="s" s="4">
        <v>190</v>
      </c>
      <c r="Q10" t="s" s="4">
        <v>191</v>
      </c>
      <c r="R10" t="s" s="4">
        <v>80</v>
      </c>
    </row>
    <row r="11" ht="45.0" customHeight="true">
      <c r="A11" t="s" s="4">
        <v>141</v>
      </c>
      <c r="B11" t="s" s="4">
        <v>370</v>
      </c>
      <c r="C11" t="s" s="4">
        <v>330</v>
      </c>
      <c r="D11" t="s" s="4">
        <v>193</v>
      </c>
      <c r="E11" t="s" s="4">
        <v>182</v>
      </c>
      <c r="F11" t="s" s="4">
        <v>183</v>
      </c>
      <c r="G11" t="s" s="4">
        <v>184</v>
      </c>
      <c r="H11" t="s" s="4">
        <v>80</v>
      </c>
      <c r="I11" t="s" s="4">
        <v>185</v>
      </c>
      <c r="J11" t="s" s="4">
        <v>186</v>
      </c>
      <c r="K11" t="s" s="4">
        <v>187</v>
      </c>
      <c r="L11" t="s" s="4">
        <v>186</v>
      </c>
      <c r="M11" t="s" s="4">
        <v>188</v>
      </c>
      <c r="N11" t="s" s="4">
        <v>189</v>
      </c>
      <c r="O11" t="s" s="4">
        <v>187</v>
      </c>
      <c r="P11" t="s" s="4">
        <v>190</v>
      </c>
      <c r="Q11" t="s" s="4">
        <v>191</v>
      </c>
      <c r="R11" t="s" s="4">
        <v>80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182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227</v>
      </c>
    </row>
    <row r="2">
      <c r="A2" t="s">
        <v>221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232</v>
      </c>
    </row>
    <row r="8">
      <c r="A8" t="s">
        <v>233</v>
      </c>
    </row>
    <row r="9">
      <c r="A9" t="s">
        <v>234</v>
      </c>
    </row>
    <row r="10">
      <c r="A10" t="s">
        <v>235</v>
      </c>
    </row>
    <row r="11">
      <c r="A11" t="s">
        <v>236</v>
      </c>
    </row>
    <row r="12">
      <c r="A12" t="s">
        <v>237</v>
      </c>
    </row>
    <row r="13">
      <c r="A13" t="s">
        <v>238</v>
      </c>
    </row>
    <row r="14">
      <c r="A14" t="s">
        <v>239</v>
      </c>
    </row>
    <row r="15">
      <c r="A15" t="s">
        <v>240</v>
      </c>
    </row>
    <row r="16">
      <c r="A16" t="s">
        <v>241</v>
      </c>
    </row>
    <row r="17">
      <c r="A17" t="s">
        <v>242</v>
      </c>
    </row>
    <row r="18">
      <c r="A18" t="s">
        <v>243</v>
      </c>
    </row>
    <row r="19">
      <c r="A19" t="s">
        <v>244</v>
      </c>
    </row>
    <row r="20">
      <c r="A20" t="s">
        <v>245</v>
      </c>
    </row>
    <row r="21">
      <c r="A21" t="s">
        <v>246</v>
      </c>
    </row>
    <row r="22">
      <c r="A22" t="s">
        <v>247</v>
      </c>
    </row>
    <row r="23">
      <c r="A23" t="s">
        <v>203</v>
      </c>
    </row>
    <row r="24">
      <c r="A24" t="s">
        <v>214</v>
      </c>
    </row>
    <row r="25">
      <c r="A25" t="s">
        <v>185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  <row r="33">
      <c r="A33" t="s">
        <v>255</v>
      </c>
    </row>
    <row r="34">
      <c r="A34" t="s">
        <v>256</v>
      </c>
    </row>
    <row r="35">
      <c r="A35" t="s">
        <v>257</v>
      </c>
    </row>
    <row r="36">
      <c r="A36" t="s">
        <v>258</v>
      </c>
    </row>
    <row r="37">
      <c r="A37" t="s">
        <v>259</v>
      </c>
    </row>
    <row r="38">
      <c r="A38" t="s">
        <v>260</v>
      </c>
    </row>
    <row r="39">
      <c r="A39" t="s">
        <v>261</v>
      </c>
    </row>
    <row r="40">
      <c r="A40" t="s">
        <v>262</v>
      </c>
    </row>
    <row r="41">
      <c r="A41" t="s">
        <v>263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264</v>
      </c>
    </row>
    <row r="2">
      <c r="A2" t="s">
        <v>265</v>
      </c>
    </row>
    <row r="3">
      <c r="A3" t="s">
        <v>266</v>
      </c>
    </row>
    <row r="4">
      <c r="A4" t="s">
        <v>267</v>
      </c>
    </row>
    <row r="5">
      <c r="A5" t="s">
        <v>268</v>
      </c>
    </row>
    <row r="6">
      <c r="A6" t="s">
        <v>269</v>
      </c>
    </row>
    <row r="7">
      <c r="A7" t="s">
        <v>270</v>
      </c>
    </row>
    <row r="8">
      <c r="A8" t="s">
        <v>271</v>
      </c>
    </row>
    <row r="9">
      <c r="A9" t="s">
        <v>272</v>
      </c>
    </row>
    <row r="10">
      <c r="A10" t="s">
        <v>273</v>
      </c>
    </row>
    <row r="11">
      <c r="A11" t="s">
        <v>190</v>
      </c>
    </row>
    <row r="12">
      <c r="A12" t="s">
        <v>274</v>
      </c>
    </row>
    <row r="13">
      <c r="A13" t="s">
        <v>275</v>
      </c>
    </row>
    <row r="14">
      <c r="A14" t="s">
        <v>276</v>
      </c>
    </row>
    <row r="15">
      <c r="A15" t="s">
        <v>277</v>
      </c>
    </row>
    <row r="16">
      <c r="A16" t="s">
        <v>278</v>
      </c>
    </row>
    <row r="17">
      <c r="A17" t="s">
        <v>279</v>
      </c>
    </row>
    <row r="18">
      <c r="A18" t="s">
        <v>280</v>
      </c>
    </row>
    <row r="19">
      <c r="A19" t="s">
        <v>281</v>
      </c>
    </row>
    <row r="20">
      <c r="A20" t="s">
        <v>282</v>
      </c>
    </row>
    <row r="21">
      <c r="A21" t="s">
        <v>283</v>
      </c>
    </row>
    <row r="22">
      <c r="A22" t="s">
        <v>284</v>
      </c>
    </row>
    <row r="23">
      <c r="A23" t="s">
        <v>285</v>
      </c>
    </row>
    <row r="24">
      <c r="A24" t="s">
        <v>286</v>
      </c>
    </row>
    <row r="25">
      <c r="A25" t="s">
        <v>287</v>
      </c>
    </row>
    <row r="26">
      <c r="A26" t="s">
        <v>288</v>
      </c>
    </row>
    <row r="27">
      <c r="A27" t="s">
        <v>289</v>
      </c>
    </row>
    <row r="28">
      <c r="A28" t="s">
        <v>290</v>
      </c>
    </row>
    <row r="29">
      <c r="A29" t="s">
        <v>291</v>
      </c>
    </row>
    <row r="30">
      <c r="A30" t="s">
        <v>292</v>
      </c>
    </row>
    <row r="31">
      <c r="A31" t="s">
        <v>293</v>
      </c>
    </row>
    <row r="32">
      <c r="A32" t="s">
        <v>294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1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8359375" customWidth="true" bestFit="true"/>
  </cols>
  <sheetData>
    <row r="1" hidden="true">
      <c r="B1"/>
      <c r="C1" t="s">
        <v>8</v>
      </c>
      <c r="D1" t="s">
        <v>143</v>
      </c>
      <c r="E1" t="s">
        <v>8</v>
      </c>
      <c r="F1" t="s">
        <v>6</v>
      </c>
      <c r="G1" t="s">
        <v>6</v>
      </c>
      <c r="H1" t="s">
        <v>143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143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  <c r="M2" t="s">
        <v>154</v>
      </c>
      <c r="N2" t="s">
        <v>155</v>
      </c>
      <c r="O2" t="s">
        <v>156</v>
      </c>
      <c r="P2" t="s">
        <v>157</v>
      </c>
      <c r="Q2" t="s">
        <v>158</v>
      </c>
      <c r="R2" t="s">
        <v>159</v>
      </c>
      <c r="S2" t="s">
        <v>160</v>
      </c>
      <c r="T2" t="s">
        <v>161</v>
      </c>
    </row>
    <row r="3">
      <c r="A3" t="s" s="1">
        <v>162</v>
      </c>
      <c r="B3" s="1"/>
      <c r="C3" t="s" s="1">
        <v>163</v>
      </c>
      <c r="D3" t="s" s="1">
        <v>164</v>
      </c>
      <c r="E3" t="s" s="1">
        <v>165</v>
      </c>
      <c r="F3" t="s" s="1">
        <v>166</v>
      </c>
      <c r="G3" t="s" s="1">
        <v>167</v>
      </c>
      <c r="H3" t="s" s="1">
        <v>168</v>
      </c>
      <c r="I3" t="s" s="1">
        <v>169</v>
      </c>
      <c r="J3" t="s" s="1">
        <v>170</v>
      </c>
      <c r="K3" t="s" s="1">
        <v>171</v>
      </c>
      <c r="L3" t="s" s="1">
        <v>172</v>
      </c>
      <c r="M3" t="s" s="1">
        <v>173</v>
      </c>
      <c r="N3" t="s" s="1">
        <v>174</v>
      </c>
      <c r="O3" t="s" s="1">
        <v>175</v>
      </c>
      <c r="P3" t="s" s="1">
        <v>176</v>
      </c>
      <c r="Q3" t="s" s="1">
        <v>177</v>
      </c>
      <c r="R3" t="s" s="1">
        <v>178</v>
      </c>
      <c r="S3" t="s" s="1">
        <v>179</v>
      </c>
      <c r="T3" t="s" s="1">
        <v>180</v>
      </c>
    </row>
    <row r="4" ht="45.0" customHeight="true">
      <c r="A4" t="s" s="4">
        <v>87</v>
      </c>
      <c r="B4" t="s" s="4">
        <v>181</v>
      </c>
      <c r="C4" t="s" s="4">
        <v>94</v>
      </c>
      <c r="D4" t="s" s="4">
        <v>182</v>
      </c>
      <c r="E4" t="s" s="4">
        <v>183</v>
      </c>
      <c r="F4" t="s" s="4">
        <v>184</v>
      </c>
      <c r="G4" t="s" s="4">
        <v>80</v>
      </c>
      <c r="H4" t="s" s="4">
        <v>185</v>
      </c>
      <c r="I4" t="s" s="4">
        <v>186</v>
      </c>
      <c r="J4" t="s" s="4">
        <v>187</v>
      </c>
      <c r="K4" t="s" s="4">
        <v>186</v>
      </c>
      <c r="L4" t="s" s="4">
        <v>188</v>
      </c>
      <c r="M4" t="s" s="4">
        <v>189</v>
      </c>
      <c r="N4" t="s" s="4">
        <v>187</v>
      </c>
      <c r="O4" t="s" s="4">
        <v>190</v>
      </c>
      <c r="P4" t="s" s="4">
        <v>191</v>
      </c>
      <c r="Q4" t="s" s="4">
        <v>80</v>
      </c>
      <c r="R4" t="s" s="4">
        <v>192</v>
      </c>
      <c r="S4" t="s" s="4">
        <v>193</v>
      </c>
      <c r="T4" t="s" s="4">
        <v>194</v>
      </c>
    </row>
    <row r="5" ht="45.0" customHeight="true">
      <c r="A5" t="s" s="4">
        <v>100</v>
      </c>
      <c r="B5" t="s" s="4">
        <v>195</v>
      </c>
      <c r="C5" t="s" s="4">
        <v>94</v>
      </c>
      <c r="D5" t="s" s="4">
        <v>182</v>
      </c>
      <c r="E5" t="s" s="4">
        <v>183</v>
      </c>
      <c r="F5" t="s" s="4">
        <v>184</v>
      </c>
      <c r="G5" t="s" s="4">
        <v>80</v>
      </c>
      <c r="H5" t="s" s="4">
        <v>185</v>
      </c>
      <c r="I5" t="s" s="4">
        <v>186</v>
      </c>
      <c r="J5" t="s" s="4">
        <v>187</v>
      </c>
      <c r="K5" t="s" s="4">
        <v>186</v>
      </c>
      <c r="L5" t="s" s="4">
        <v>188</v>
      </c>
      <c r="M5" t="s" s="4">
        <v>189</v>
      </c>
      <c r="N5" t="s" s="4">
        <v>187</v>
      </c>
      <c r="O5" t="s" s="4">
        <v>190</v>
      </c>
      <c r="P5" t="s" s="4">
        <v>191</v>
      </c>
      <c r="Q5" t="s" s="4">
        <v>80</v>
      </c>
      <c r="R5" t="s" s="4">
        <v>192</v>
      </c>
      <c r="S5" t="s" s="4">
        <v>193</v>
      </c>
      <c r="T5" t="s" s="4">
        <v>194</v>
      </c>
    </row>
    <row r="6" ht="45.0" customHeight="true">
      <c r="A6" t="s" s="4">
        <v>107</v>
      </c>
      <c r="B6" t="s" s="4">
        <v>196</v>
      </c>
      <c r="C6" t="s" s="4">
        <v>94</v>
      </c>
      <c r="D6" t="s" s="4">
        <v>182</v>
      </c>
      <c r="E6" t="s" s="4">
        <v>183</v>
      </c>
      <c r="F6" t="s" s="4">
        <v>184</v>
      </c>
      <c r="G6" t="s" s="4">
        <v>80</v>
      </c>
      <c r="H6" t="s" s="4">
        <v>185</v>
      </c>
      <c r="I6" t="s" s="4">
        <v>186</v>
      </c>
      <c r="J6" t="s" s="4">
        <v>187</v>
      </c>
      <c r="K6" t="s" s="4">
        <v>186</v>
      </c>
      <c r="L6" t="s" s="4">
        <v>188</v>
      </c>
      <c r="M6" t="s" s="4">
        <v>189</v>
      </c>
      <c r="N6" t="s" s="4">
        <v>187</v>
      </c>
      <c r="O6" t="s" s="4">
        <v>190</v>
      </c>
      <c r="P6" t="s" s="4">
        <v>191</v>
      </c>
      <c r="Q6" t="s" s="4">
        <v>80</v>
      </c>
      <c r="R6" t="s" s="4">
        <v>192</v>
      </c>
      <c r="S6" t="s" s="4">
        <v>193</v>
      </c>
      <c r="T6" t="s" s="4">
        <v>194</v>
      </c>
    </row>
    <row r="7" ht="45.0" customHeight="true">
      <c r="A7" t="s" s="4">
        <v>116</v>
      </c>
      <c r="B7" t="s" s="4">
        <v>197</v>
      </c>
      <c r="C7" t="s" s="4">
        <v>94</v>
      </c>
      <c r="D7" t="s" s="4">
        <v>182</v>
      </c>
      <c r="E7" t="s" s="4">
        <v>183</v>
      </c>
      <c r="F7" t="s" s="4">
        <v>184</v>
      </c>
      <c r="G7" t="s" s="4">
        <v>80</v>
      </c>
      <c r="H7" t="s" s="4">
        <v>185</v>
      </c>
      <c r="I7" t="s" s="4">
        <v>186</v>
      </c>
      <c r="J7" t="s" s="4">
        <v>187</v>
      </c>
      <c r="K7" t="s" s="4">
        <v>186</v>
      </c>
      <c r="L7" t="s" s="4">
        <v>188</v>
      </c>
      <c r="M7" t="s" s="4">
        <v>189</v>
      </c>
      <c r="N7" t="s" s="4">
        <v>187</v>
      </c>
      <c r="O7" t="s" s="4">
        <v>190</v>
      </c>
      <c r="P7" t="s" s="4">
        <v>191</v>
      </c>
      <c r="Q7" t="s" s="4">
        <v>80</v>
      </c>
      <c r="R7" t="s" s="4">
        <v>192</v>
      </c>
      <c r="S7" t="s" s="4">
        <v>193</v>
      </c>
      <c r="T7" t="s" s="4">
        <v>194</v>
      </c>
    </row>
    <row r="8" ht="45.0" customHeight="true">
      <c r="A8" t="s" s="4">
        <v>123</v>
      </c>
      <c r="B8" t="s" s="4">
        <v>198</v>
      </c>
      <c r="C8" t="s" s="4">
        <v>94</v>
      </c>
      <c r="D8" t="s" s="4">
        <v>182</v>
      </c>
      <c r="E8" t="s" s="4">
        <v>183</v>
      </c>
      <c r="F8" t="s" s="4">
        <v>184</v>
      </c>
      <c r="G8" t="s" s="4">
        <v>80</v>
      </c>
      <c r="H8" t="s" s="4">
        <v>185</v>
      </c>
      <c r="I8" t="s" s="4">
        <v>186</v>
      </c>
      <c r="J8" t="s" s="4">
        <v>187</v>
      </c>
      <c r="K8" t="s" s="4">
        <v>186</v>
      </c>
      <c r="L8" t="s" s="4">
        <v>188</v>
      </c>
      <c r="M8" t="s" s="4">
        <v>189</v>
      </c>
      <c r="N8" t="s" s="4">
        <v>187</v>
      </c>
      <c r="O8" t="s" s="4">
        <v>190</v>
      </c>
      <c r="P8" t="s" s="4">
        <v>191</v>
      </c>
      <c r="Q8" t="s" s="4">
        <v>80</v>
      </c>
      <c r="R8" t="s" s="4">
        <v>192</v>
      </c>
      <c r="S8" t="s" s="4">
        <v>193</v>
      </c>
      <c r="T8" t="s" s="4">
        <v>194</v>
      </c>
    </row>
    <row r="9" ht="45.0" customHeight="true">
      <c r="A9" t="s" s="4">
        <v>129</v>
      </c>
      <c r="B9" t="s" s="4">
        <v>199</v>
      </c>
      <c r="C9" t="s" s="4">
        <v>94</v>
      </c>
      <c r="D9" t="s" s="4">
        <v>182</v>
      </c>
      <c r="E9" t="s" s="4">
        <v>183</v>
      </c>
      <c r="F9" t="s" s="4">
        <v>184</v>
      </c>
      <c r="G9" t="s" s="4">
        <v>80</v>
      </c>
      <c r="H9" t="s" s="4">
        <v>185</v>
      </c>
      <c r="I9" t="s" s="4">
        <v>186</v>
      </c>
      <c r="J9" t="s" s="4">
        <v>187</v>
      </c>
      <c r="K9" t="s" s="4">
        <v>186</v>
      </c>
      <c r="L9" t="s" s="4">
        <v>188</v>
      </c>
      <c r="M9" t="s" s="4">
        <v>189</v>
      </c>
      <c r="N9" t="s" s="4">
        <v>187</v>
      </c>
      <c r="O9" t="s" s="4">
        <v>190</v>
      </c>
      <c r="P9" t="s" s="4">
        <v>191</v>
      </c>
      <c r="Q9" t="s" s="4">
        <v>80</v>
      </c>
      <c r="R9" t="s" s="4">
        <v>192</v>
      </c>
      <c r="S9" t="s" s="4">
        <v>193</v>
      </c>
      <c r="T9" t="s" s="4">
        <v>194</v>
      </c>
    </row>
    <row r="10" ht="45.0" customHeight="true">
      <c r="A10" t="s" s="4">
        <v>135</v>
      </c>
      <c r="B10" t="s" s="4">
        <v>200</v>
      </c>
      <c r="C10" t="s" s="4">
        <v>94</v>
      </c>
      <c r="D10" t="s" s="4">
        <v>182</v>
      </c>
      <c r="E10" t="s" s="4">
        <v>183</v>
      </c>
      <c r="F10" t="s" s="4">
        <v>184</v>
      </c>
      <c r="G10" t="s" s="4">
        <v>80</v>
      </c>
      <c r="H10" t="s" s="4">
        <v>185</v>
      </c>
      <c r="I10" t="s" s="4">
        <v>186</v>
      </c>
      <c r="J10" t="s" s="4">
        <v>187</v>
      </c>
      <c r="K10" t="s" s="4">
        <v>186</v>
      </c>
      <c r="L10" t="s" s="4">
        <v>188</v>
      </c>
      <c r="M10" t="s" s="4">
        <v>189</v>
      </c>
      <c r="N10" t="s" s="4">
        <v>187</v>
      </c>
      <c r="O10" t="s" s="4">
        <v>190</v>
      </c>
      <c r="P10" t="s" s="4">
        <v>191</v>
      </c>
      <c r="Q10" t="s" s="4">
        <v>80</v>
      </c>
      <c r="R10" t="s" s="4">
        <v>192</v>
      </c>
      <c r="S10" t="s" s="4">
        <v>193</v>
      </c>
      <c r="T10" t="s" s="4">
        <v>194</v>
      </c>
    </row>
    <row r="11" ht="45.0" customHeight="true">
      <c r="A11" t="s" s="4">
        <v>141</v>
      </c>
      <c r="B11" t="s" s="4">
        <v>201</v>
      </c>
      <c r="C11" t="s" s="4">
        <v>94</v>
      </c>
      <c r="D11" t="s" s="4">
        <v>182</v>
      </c>
      <c r="E11" t="s" s="4">
        <v>183</v>
      </c>
      <c r="F11" t="s" s="4">
        <v>184</v>
      </c>
      <c r="G11" t="s" s="4">
        <v>80</v>
      </c>
      <c r="H11" t="s" s="4">
        <v>185</v>
      </c>
      <c r="I11" t="s" s="4">
        <v>186</v>
      </c>
      <c r="J11" t="s" s="4">
        <v>187</v>
      </c>
      <c r="K11" t="s" s="4">
        <v>186</v>
      </c>
      <c r="L11" t="s" s="4">
        <v>188</v>
      </c>
      <c r="M11" t="s" s="4">
        <v>189</v>
      </c>
      <c r="N11" t="s" s="4">
        <v>187</v>
      </c>
      <c r="O11" t="s" s="4">
        <v>190</v>
      </c>
      <c r="P11" t="s" s="4">
        <v>191</v>
      </c>
      <c r="Q11" t="s" s="4">
        <v>80</v>
      </c>
      <c r="R11" t="s" s="4">
        <v>192</v>
      </c>
      <c r="S11" t="s" s="4">
        <v>193</v>
      </c>
      <c r="T11" t="s" s="4">
        <v>194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182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227</v>
      </c>
    </row>
    <row r="2">
      <c r="A2" t="s">
        <v>221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232</v>
      </c>
    </row>
    <row r="8">
      <c r="A8" t="s">
        <v>233</v>
      </c>
    </row>
    <row r="9">
      <c r="A9" t="s">
        <v>234</v>
      </c>
    </row>
    <row r="10">
      <c r="A10" t="s">
        <v>235</v>
      </c>
    </row>
    <row r="11">
      <c r="A11" t="s">
        <v>236</v>
      </c>
    </row>
    <row r="12">
      <c r="A12" t="s">
        <v>237</v>
      </c>
    </row>
    <row r="13">
      <c r="A13" t="s">
        <v>238</v>
      </c>
    </row>
    <row r="14">
      <c r="A14" t="s">
        <v>239</v>
      </c>
    </row>
    <row r="15">
      <c r="A15" t="s">
        <v>240</v>
      </c>
    </row>
    <row r="16">
      <c r="A16" t="s">
        <v>241</v>
      </c>
    </row>
    <row r="17">
      <c r="A17" t="s">
        <v>242</v>
      </c>
    </row>
    <row r="18">
      <c r="A18" t="s">
        <v>243</v>
      </c>
    </row>
    <row r="19">
      <c r="A19" t="s">
        <v>244</v>
      </c>
    </row>
    <row r="20">
      <c r="A20" t="s">
        <v>245</v>
      </c>
    </row>
    <row r="21">
      <c r="A21" t="s">
        <v>246</v>
      </c>
    </row>
    <row r="22">
      <c r="A22" t="s">
        <v>247</v>
      </c>
    </row>
    <row r="23">
      <c r="A23" t="s">
        <v>203</v>
      </c>
    </row>
    <row r="24">
      <c r="A24" t="s">
        <v>214</v>
      </c>
    </row>
    <row r="25">
      <c r="A25" t="s">
        <v>185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  <row r="33">
      <c r="A33" t="s">
        <v>255</v>
      </c>
    </row>
    <row r="34">
      <c r="A34" t="s">
        <v>256</v>
      </c>
    </row>
    <row r="35">
      <c r="A35" t="s">
        <v>257</v>
      </c>
    </row>
    <row r="36">
      <c r="A36" t="s">
        <v>258</v>
      </c>
    </row>
    <row r="37">
      <c r="A37" t="s">
        <v>259</v>
      </c>
    </row>
    <row r="38">
      <c r="A38" t="s">
        <v>260</v>
      </c>
    </row>
    <row r="39">
      <c r="A39" t="s">
        <v>261</v>
      </c>
    </row>
    <row r="40">
      <c r="A40" t="s">
        <v>262</v>
      </c>
    </row>
    <row r="41">
      <c r="A41" t="s">
        <v>263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264</v>
      </c>
    </row>
    <row r="2">
      <c r="A2" t="s">
        <v>265</v>
      </c>
    </row>
    <row r="3">
      <c r="A3" t="s">
        <v>266</v>
      </c>
    </row>
    <row r="4">
      <c r="A4" t="s">
        <v>267</v>
      </c>
    </row>
    <row r="5">
      <c r="A5" t="s">
        <v>268</v>
      </c>
    </row>
    <row r="6">
      <c r="A6" t="s">
        <v>269</v>
      </c>
    </row>
    <row r="7">
      <c r="A7" t="s">
        <v>270</v>
      </c>
    </row>
    <row r="8">
      <c r="A8" t="s">
        <v>271</v>
      </c>
    </row>
    <row r="9">
      <c r="A9" t="s">
        <v>272</v>
      </c>
    </row>
    <row r="10">
      <c r="A10" t="s">
        <v>273</v>
      </c>
    </row>
    <row r="11">
      <c r="A11" t="s">
        <v>190</v>
      </c>
    </row>
    <row r="12">
      <c r="A12" t="s">
        <v>274</v>
      </c>
    </row>
    <row r="13">
      <c r="A13" t="s">
        <v>275</v>
      </c>
    </row>
    <row r="14">
      <c r="A14" t="s">
        <v>276</v>
      </c>
    </row>
    <row r="15">
      <c r="A15" t="s">
        <v>277</v>
      </c>
    </row>
    <row r="16">
      <c r="A16" t="s">
        <v>278</v>
      </c>
    </row>
    <row r="17">
      <c r="A17" t="s">
        <v>279</v>
      </c>
    </row>
    <row r="18">
      <c r="A18" t="s">
        <v>280</v>
      </c>
    </row>
    <row r="19">
      <c r="A19" t="s">
        <v>281</v>
      </c>
    </row>
    <row r="20">
      <c r="A20" t="s">
        <v>282</v>
      </c>
    </row>
    <row r="21">
      <c r="A21" t="s">
        <v>283</v>
      </c>
    </row>
    <row r="22">
      <c r="A22" t="s">
        <v>284</v>
      </c>
    </row>
    <row r="23">
      <c r="A23" t="s">
        <v>285</v>
      </c>
    </row>
    <row r="24">
      <c r="A24" t="s">
        <v>286</v>
      </c>
    </row>
    <row r="25">
      <c r="A25" t="s">
        <v>287</v>
      </c>
    </row>
    <row r="26">
      <c r="A26" t="s">
        <v>288</v>
      </c>
    </row>
    <row r="27">
      <c r="A27" t="s">
        <v>289</v>
      </c>
    </row>
    <row r="28">
      <c r="A28" t="s">
        <v>290</v>
      </c>
    </row>
    <row r="29">
      <c r="A29" t="s">
        <v>291</v>
      </c>
    </row>
    <row r="30">
      <c r="A30" t="s">
        <v>292</v>
      </c>
    </row>
    <row r="31">
      <c r="A31" t="s">
        <v>293</v>
      </c>
    </row>
    <row r="32">
      <c r="A32" t="s">
        <v>294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1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88671875" customWidth="true" bestFit="true"/>
  </cols>
  <sheetData>
    <row r="1" hidden="true">
      <c r="B1"/>
      <c r="C1" t="s">
        <v>8</v>
      </c>
    </row>
    <row r="2" hidden="true">
      <c r="B2"/>
      <c r="C2" t="s">
        <v>295</v>
      </c>
    </row>
    <row r="3">
      <c r="A3" t="s" s="1">
        <v>162</v>
      </c>
      <c r="B3" s="1"/>
      <c r="C3" t="s" s="1">
        <v>296</v>
      </c>
    </row>
    <row r="4" ht="45.0" customHeight="true">
      <c r="A4" t="s" s="4">
        <v>87</v>
      </c>
      <c r="B4" t="s" s="4">
        <v>297</v>
      </c>
      <c r="C4" t="s" s="4">
        <v>298</v>
      </c>
    </row>
    <row r="5" ht="45.0" customHeight="true">
      <c r="A5" t="s" s="4">
        <v>100</v>
      </c>
      <c r="B5" t="s" s="4">
        <v>299</v>
      </c>
      <c r="C5" t="s" s="4">
        <v>298</v>
      </c>
    </row>
    <row r="6" ht="45.0" customHeight="true">
      <c r="A6" t="s" s="4">
        <v>107</v>
      </c>
      <c r="B6" t="s" s="4">
        <v>300</v>
      </c>
      <c r="C6" t="s" s="4">
        <v>298</v>
      </c>
    </row>
    <row r="7" ht="45.0" customHeight="true">
      <c r="A7" t="s" s="4">
        <v>116</v>
      </c>
      <c r="B7" t="s" s="4">
        <v>301</v>
      </c>
      <c r="C7" t="s" s="4">
        <v>298</v>
      </c>
    </row>
    <row r="8" ht="45.0" customHeight="true">
      <c r="A8" t="s" s="4">
        <v>123</v>
      </c>
      <c r="B8" t="s" s="4">
        <v>302</v>
      </c>
      <c r="C8" t="s" s="4">
        <v>298</v>
      </c>
    </row>
    <row r="9" ht="45.0" customHeight="true">
      <c r="A9" t="s" s="4">
        <v>129</v>
      </c>
      <c r="B9" t="s" s="4">
        <v>303</v>
      </c>
      <c r="C9" t="s" s="4">
        <v>298</v>
      </c>
    </row>
    <row r="10" ht="45.0" customHeight="true">
      <c r="A10" t="s" s="4">
        <v>135</v>
      </c>
      <c r="B10" t="s" s="4">
        <v>304</v>
      </c>
      <c r="C10" t="s" s="4">
        <v>298</v>
      </c>
    </row>
    <row r="11" ht="45.0" customHeight="true">
      <c r="A11" t="s" s="4">
        <v>141</v>
      </c>
      <c r="B11" t="s" s="4">
        <v>305</v>
      </c>
      <c r="C11" t="s" s="4">
        <v>298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1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21875" customWidth="true" bestFit="true"/>
  </cols>
  <sheetData>
    <row r="1" hidden="true">
      <c r="B1"/>
      <c r="C1" t="s">
        <v>8</v>
      </c>
      <c r="D1" t="s">
        <v>8</v>
      </c>
      <c r="E1" t="s">
        <v>143</v>
      </c>
      <c r="F1" t="s">
        <v>8</v>
      </c>
      <c r="G1" t="s">
        <v>6</v>
      </c>
      <c r="H1" t="s">
        <v>6</v>
      </c>
      <c r="I1" t="s">
        <v>143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143</v>
      </c>
      <c r="Q1" t="s">
        <v>6</v>
      </c>
    </row>
    <row r="2" hidden="true">
      <c r="B2"/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  <c r="I2" t="s">
        <v>312</v>
      </c>
      <c r="J2" t="s">
        <v>313</v>
      </c>
      <c r="K2" t="s">
        <v>314</v>
      </c>
      <c r="L2" t="s">
        <v>315</v>
      </c>
      <c r="M2" t="s">
        <v>316</v>
      </c>
      <c r="N2" t="s">
        <v>317</v>
      </c>
      <c r="O2" t="s">
        <v>318</v>
      </c>
      <c r="P2" t="s">
        <v>319</v>
      </c>
      <c r="Q2" t="s">
        <v>320</v>
      </c>
    </row>
    <row r="3">
      <c r="A3" t="s" s="1">
        <v>162</v>
      </c>
      <c r="B3" s="1"/>
      <c r="C3" t="s" s="1">
        <v>321</v>
      </c>
      <c r="D3" t="s" s="1">
        <v>179</v>
      </c>
      <c r="E3" t="s" s="1">
        <v>322</v>
      </c>
      <c r="F3" t="s" s="1">
        <v>323</v>
      </c>
      <c r="G3" t="s" s="1">
        <v>166</v>
      </c>
      <c r="H3" t="s" s="1">
        <v>324</v>
      </c>
      <c r="I3" t="s" s="1">
        <v>325</v>
      </c>
      <c r="J3" t="s" s="1">
        <v>169</v>
      </c>
      <c r="K3" t="s" s="1">
        <v>170</v>
      </c>
      <c r="L3" t="s" s="1">
        <v>171</v>
      </c>
      <c r="M3" t="s" s="1">
        <v>172</v>
      </c>
      <c r="N3" t="s" s="1">
        <v>326</v>
      </c>
      <c r="O3" t="s" s="1">
        <v>174</v>
      </c>
      <c r="P3" t="s" s="1">
        <v>327</v>
      </c>
      <c r="Q3" t="s" s="1">
        <v>328</v>
      </c>
    </row>
    <row r="4" ht="45.0" customHeight="true">
      <c r="A4" t="s" s="4">
        <v>87</v>
      </c>
      <c r="B4" t="s" s="4">
        <v>329</v>
      </c>
      <c r="C4" t="s" s="4">
        <v>330</v>
      </c>
      <c r="D4" t="s" s="4">
        <v>193</v>
      </c>
      <c r="E4" t="s" s="4">
        <v>182</v>
      </c>
      <c r="F4" t="s" s="4">
        <v>183</v>
      </c>
      <c r="G4" t="s" s="4">
        <v>184</v>
      </c>
      <c r="H4" t="s" s="4">
        <v>80</v>
      </c>
      <c r="I4" t="s" s="4">
        <v>185</v>
      </c>
      <c r="J4" t="s" s="4">
        <v>186</v>
      </c>
      <c r="K4" t="s" s="4">
        <v>187</v>
      </c>
      <c r="L4" t="s" s="4">
        <v>186</v>
      </c>
      <c r="M4" t="s" s="4">
        <v>188</v>
      </c>
      <c r="N4" t="s" s="4">
        <v>189</v>
      </c>
      <c r="O4" t="s" s="4">
        <v>187</v>
      </c>
      <c r="P4" t="s" s="4">
        <v>190</v>
      </c>
      <c r="Q4" t="s" s="4">
        <v>191</v>
      </c>
    </row>
    <row r="5" ht="45.0" customHeight="true">
      <c r="A5" t="s" s="4">
        <v>100</v>
      </c>
      <c r="B5" t="s" s="4">
        <v>331</v>
      </c>
      <c r="C5" t="s" s="4">
        <v>330</v>
      </c>
      <c r="D5" t="s" s="4">
        <v>193</v>
      </c>
      <c r="E5" t="s" s="4">
        <v>182</v>
      </c>
      <c r="F5" t="s" s="4">
        <v>183</v>
      </c>
      <c r="G5" t="s" s="4">
        <v>184</v>
      </c>
      <c r="H5" t="s" s="4">
        <v>80</v>
      </c>
      <c r="I5" t="s" s="4">
        <v>185</v>
      </c>
      <c r="J5" t="s" s="4">
        <v>186</v>
      </c>
      <c r="K5" t="s" s="4">
        <v>187</v>
      </c>
      <c r="L5" t="s" s="4">
        <v>186</v>
      </c>
      <c r="M5" t="s" s="4">
        <v>188</v>
      </c>
      <c r="N5" t="s" s="4">
        <v>189</v>
      </c>
      <c r="O5" t="s" s="4">
        <v>187</v>
      </c>
      <c r="P5" t="s" s="4">
        <v>190</v>
      </c>
      <c r="Q5" t="s" s="4">
        <v>191</v>
      </c>
    </row>
    <row r="6" ht="45.0" customHeight="true">
      <c r="A6" t="s" s="4">
        <v>107</v>
      </c>
      <c r="B6" t="s" s="4">
        <v>332</v>
      </c>
      <c r="C6" t="s" s="4">
        <v>330</v>
      </c>
      <c r="D6" t="s" s="4">
        <v>193</v>
      </c>
      <c r="E6" t="s" s="4">
        <v>182</v>
      </c>
      <c r="F6" t="s" s="4">
        <v>183</v>
      </c>
      <c r="G6" t="s" s="4">
        <v>184</v>
      </c>
      <c r="H6" t="s" s="4">
        <v>80</v>
      </c>
      <c r="I6" t="s" s="4">
        <v>185</v>
      </c>
      <c r="J6" t="s" s="4">
        <v>186</v>
      </c>
      <c r="K6" t="s" s="4">
        <v>187</v>
      </c>
      <c r="L6" t="s" s="4">
        <v>186</v>
      </c>
      <c r="M6" t="s" s="4">
        <v>188</v>
      </c>
      <c r="N6" t="s" s="4">
        <v>189</v>
      </c>
      <c r="O6" t="s" s="4">
        <v>187</v>
      </c>
      <c r="P6" t="s" s="4">
        <v>190</v>
      </c>
      <c r="Q6" t="s" s="4">
        <v>191</v>
      </c>
    </row>
    <row r="7" ht="45.0" customHeight="true">
      <c r="A7" t="s" s="4">
        <v>116</v>
      </c>
      <c r="B7" t="s" s="4">
        <v>333</v>
      </c>
      <c r="C7" t="s" s="4">
        <v>330</v>
      </c>
      <c r="D7" t="s" s="4">
        <v>193</v>
      </c>
      <c r="E7" t="s" s="4">
        <v>182</v>
      </c>
      <c r="F7" t="s" s="4">
        <v>183</v>
      </c>
      <c r="G7" t="s" s="4">
        <v>184</v>
      </c>
      <c r="H7" t="s" s="4">
        <v>80</v>
      </c>
      <c r="I7" t="s" s="4">
        <v>185</v>
      </c>
      <c r="J7" t="s" s="4">
        <v>186</v>
      </c>
      <c r="K7" t="s" s="4">
        <v>187</v>
      </c>
      <c r="L7" t="s" s="4">
        <v>186</v>
      </c>
      <c r="M7" t="s" s="4">
        <v>188</v>
      </c>
      <c r="N7" t="s" s="4">
        <v>189</v>
      </c>
      <c r="O7" t="s" s="4">
        <v>187</v>
      </c>
      <c r="P7" t="s" s="4">
        <v>190</v>
      </c>
      <c r="Q7" t="s" s="4">
        <v>191</v>
      </c>
    </row>
    <row r="8" ht="45.0" customHeight="true">
      <c r="A8" t="s" s="4">
        <v>123</v>
      </c>
      <c r="B8" t="s" s="4">
        <v>334</v>
      </c>
      <c r="C8" t="s" s="4">
        <v>330</v>
      </c>
      <c r="D8" t="s" s="4">
        <v>193</v>
      </c>
      <c r="E8" t="s" s="4">
        <v>182</v>
      </c>
      <c r="F8" t="s" s="4">
        <v>183</v>
      </c>
      <c r="G8" t="s" s="4">
        <v>184</v>
      </c>
      <c r="H8" t="s" s="4">
        <v>80</v>
      </c>
      <c r="I8" t="s" s="4">
        <v>185</v>
      </c>
      <c r="J8" t="s" s="4">
        <v>186</v>
      </c>
      <c r="K8" t="s" s="4">
        <v>187</v>
      </c>
      <c r="L8" t="s" s="4">
        <v>186</v>
      </c>
      <c r="M8" t="s" s="4">
        <v>188</v>
      </c>
      <c r="N8" t="s" s="4">
        <v>189</v>
      </c>
      <c r="O8" t="s" s="4">
        <v>187</v>
      </c>
      <c r="P8" t="s" s="4">
        <v>190</v>
      </c>
      <c r="Q8" t="s" s="4">
        <v>191</v>
      </c>
    </row>
    <row r="9" ht="45.0" customHeight="true">
      <c r="A9" t="s" s="4">
        <v>129</v>
      </c>
      <c r="B9" t="s" s="4">
        <v>335</v>
      </c>
      <c r="C9" t="s" s="4">
        <v>330</v>
      </c>
      <c r="D9" t="s" s="4">
        <v>193</v>
      </c>
      <c r="E9" t="s" s="4">
        <v>182</v>
      </c>
      <c r="F9" t="s" s="4">
        <v>183</v>
      </c>
      <c r="G9" t="s" s="4">
        <v>184</v>
      </c>
      <c r="H9" t="s" s="4">
        <v>80</v>
      </c>
      <c r="I9" t="s" s="4">
        <v>185</v>
      </c>
      <c r="J9" t="s" s="4">
        <v>186</v>
      </c>
      <c r="K9" t="s" s="4">
        <v>187</v>
      </c>
      <c r="L9" t="s" s="4">
        <v>186</v>
      </c>
      <c r="M9" t="s" s="4">
        <v>188</v>
      </c>
      <c r="N9" t="s" s="4">
        <v>189</v>
      </c>
      <c r="O9" t="s" s="4">
        <v>187</v>
      </c>
      <c r="P9" t="s" s="4">
        <v>190</v>
      </c>
      <c r="Q9" t="s" s="4">
        <v>191</v>
      </c>
    </row>
    <row r="10" ht="45.0" customHeight="true">
      <c r="A10" t="s" s="4">
        <v>135</v>
      </c>
      <c r="B10" t="s" s="4">
        <v>336</v>
      </c>
      <c r="C10" t="s" s="4">
        <v>330</v>
      </c>
      <c r="D10" t="s" s="4">
        <v>193</v>
      </c>
      <c r="E10" t="s" s="4">
        <v>182</v>
      </c>
      <c r="F10" t="s" s="4">
        <v>183</v>
      </c>
      <c r="G10" t="s" s="4">
        <v>184</v>
      </c>
      <c r="H10" t="s" s="4">
        <v>80</v>
      </c>
      <c r="I10" t="s" s="4">
        <v>185</v>
      </c>
      <c r="J10" t="s" s="4">
        <v>186</v>
      </c>
      <c r="K10" t="s" s="4">
        <v>187</v>
      </c>
      <c r="L10" t="s" s="4">
        <v>186</v>
      </c>
      <c r="M10" t="s" s="4">
        <v>188</v>
      </c>
      <c r="N10" t="s" s="4">
        <v>189</v>
      </c>
      <c r="O10" t="s" s="4">
        <v>187</v>
      </c>
      <c r="P10" t="s" s="4">
        <v>190</v>
      </c>
      <c r="Q10" t="s" s="4">
        <v>191</v>
      </c>
    </row>
    <row r="11" ht="45.0" customHeight="true">
      <c r="A11" t="s" s="4">
        <v>141</v>
      </c>
      <c r="B11" t="s" s="4">
        <v>337</v>
      </c>
      <c r="C11" t="s" s="4">
        <v>330</v>
      </c>
      <c r="D11" t="s" s="4">
        <v>193</v>
      </c>
      <c r="E11" t="s" s="4">
        <v>182</v>
      </c>
      <c r="F11" t="s" s="4">
        <v>183</v>
      </c>
      <c r="G11" t="s" s="4">
        <v>184</v>
      </c>
      <c r="H11" t="s" s="4">
        <v>80</v>
      </c>
      <c r="I11" t="s" s="4">
        <v>185</v>
      </c>
      <c r="J11" t="s" s="4">
        <v>186</v>
      </c>
      <c r="K11" t="s" s="4">
        <v>187</v>
      </c>
      <c r="L11" t="s" s="4">
        <v>186</v>
      </c>
      <c r="M11" t="s" s="4">
        <v>188</v>
      </c>
      <c r="N11" t="s" s="4">
        <v>189</v>
      </c>
      <c r="O11" t="s" s="4">
        <v>187</v>
      </c>
      <c r="P11" t="s" s="4">
        <v>190</v>
      </c>
      <c r="Q11" t="s" s="4">
        <v>191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182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227</v>
      </c>
    </row>
    <row r="2">
      <c r="A2" t="s">
        <v>221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232</v>
      </c>
    </row>
    <row r="8">
      <c r="A8" t="s">
        <v>233</v>
      </c>
    </row>
    <row r="9">
      <c r="A9" t="s">
        <v>234</v>
      </c>
    </row>
    <row r="10">
      <c r="A10" t="s">
        <v>235</v>
      </c>
    </row>
    <row r="11">
      <c r="A11" t="s">
        <v>236</v>
      </c>
    </row>
    <row r="12">
      <c r="A12" t="s">
        <v>237</v>
      </c>
    </row>
    <row r="13">
      <c r="A13" t="s">
        <v>238</v>
      </c>
    </row>
    <row r="14">
      <c r="A14" t="s">
        <v>239</v>
      </c>
    </row>
    <row r="15">
      <c r="A15" t="s">
        <v>240</v>
      </c>
    </row>
    <row r="16">
      <c r="A16" t="s">
        <v>241</v>
      </c>
    </row>
    <row r="17">
      <c r="A17" t="s">
        <v>242</v>
      </c>
    </row>
    <row r="18">
      <c r="A18" t="s">
        <v>243</v>
      </c>
    </row>
    <row r="19">
      <c r="A19" t="s">
        <v>244</v>
      </c>
    </row>
    <row r="20">
      <c r="A20" t="s">
        <v>245</v>
      </c>
    </row>
    <row r="21">
      <c r="A21" t="s">
        <v>246</v>
      </c>
    </row>
    <row r="22">
      <c r="A22" t="s">
        <v>247</v>
      </c>
    </row>
    <row r="23">
      <c r="A23" t="s">
        <v>203</v>
      </c>
    </row>
    <row r="24">
      <c r="A24" t="s">
        <v>214</v>
      </c>
    </row>
    <row r="25">
      <c r="A25" t="s">
        <v>185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  <row r="33">
      <c r="A33" t="s">
        <v>255</v>
      </c>
    </row>
    <row r="34">
      <c r="A34" t="s">
        <v>256</v>
      </c>
    </row>
    <row r="35">
      <c r="A35" t="s">
        <v>257</v>
      </c>
    </row>
    <row r="36">
      <c r="A36" t="s">
        <v>258</v>
      </c>
    </row>
    <row r="37">
      <c r="A37" t="s">
        <v>259</v>
      </c>
    </row>
    <row r="38">
      <c r="A38" t="s">
        <v>260</v>
      </c>
    </row>
    <row r="39">
      <c r="A39" t="s">
        <v>261</v>
      </c>
    </row>
    <row r="40">
      <c r="A40" t="s">
        <v>262</v>
      </c>
    </row>
    <row r="41">
      <c r="A41" t="s">
        <v>263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2024-02-07T18:50:10Z</dcterms:created>
  <dc:creator>Apache POI</dc:creator>
</cp:coreProperties>
</file>