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<sst xmlns="http://schemas.openxmlformats.org/spreadsheetml/2006/main" count="1035" uniqueCount="363">
  <si>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</si>
  <si>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</si>
  <si>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</si>
  <si>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</si>
  <si>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</si>
  <si>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</si>
  <si>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</si>
  <si>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</si>
  <si>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</si>
  <si>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</si>
  <si>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</si>
  <si>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</si>
  <si>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</si>
  <si>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</si>
  <si>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</si>
  <si>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</si>
  <si>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</si>
  <si>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</si>
  <si>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</si>
  <si>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</si>
  <si>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</si>
  <si>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</si>
  <si>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</si>
  <si>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</si>
  <si>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</si>
  <si>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</si>
  <si>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</si>
  <si>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</si>
  <si>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</si>
  <si>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</si>
  <si>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</si>
  <si>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</si>
  <si>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</si>
  <si>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</si>
  <si>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</si>
  <si>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</si>
  <si>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</si>
  <si>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</si>
  <si>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</si>
  <si>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</si>
  <si>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</si>
  <si>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</si>
  <si>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</si>
  <si>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</si>
  <si>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</si>
  <si>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</si>
  <si>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</si>
  <si>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</si>
  <si>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</si>
  <si>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</si>
  <si>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</si>
  <si>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</si>
  <si>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</si>
  <si>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</si>
  <si>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</si>
  <si>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</si>
  <si>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</si>
  <si>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</si>
  <si>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</si>
  <si>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</si>
  <si>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</si>
  <si>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</si>
  <si>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</si>
  <si>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</si>
  <si>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</si>
  <si>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</si>
  <si>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</si>
  <si>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</si>
  <si>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</si>
  <si>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</si>
  <si>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</si>
  <si>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</si>
  <si>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14DE6985853CEFC2437C4E21ACEBBEF0</t>
  </si>
  <si>
    <t>2023</t>
  </si>
  <si>
    <t>01/10/2023</t>
  </si>
  <si>
    <t>31/12/2023</t>
  </si>
  <si>
    <t>Licencia de construccion hasta cuarenta y cinco metros cuadrados</t>
  </si>
  <si>
    <t>Obtener la Licencia de construccion hasta cuarenta y cinco metros cuadrados</t>
  </si>
  <si>
    <t>Toda persona fisica o moral en el ambito publico o privado que requiera la obtencion de dicha licencia</t>
  </si>
  <si>
    <t>presencial</t>
  </si>
  <si>
    <t>https://drive.google.com/file/d/1sMJfPncQm2EInHBUB1HeGoLn3_KvtBnF/view</t>
  </si>
  <si>
    <t>Se desglosa en Hipervínculo a los formatos respectivo(s) publicado(s) en medio oficial</t>
  </si>
  <si>
    <t>18/04/2023</t>
  </si>
  <si>
    <t>Variable</t>
  </si>
  <si>
    <t>19360660</t>
  </si>
  <si>
    <t>185.56</t>
  </si>
  <si>
    <t>Articulo 42 fraccion III inciso C de de la ley de ingresos para la municipalidad de bahia de banderas nayarit para el ejercicio fiscal 2022</t>
  </si>
  <si>
    <t>Articulo 4 fraccion 13 del reglamento de desarrollo urbano y construccion para el municipio de bahia de banderas</t>
  </si>
  <si>
    <t>Se le informe de manera justificada el porque de la negativa o falta de respuesta</t>
  </si>
  <si>
    <t>https://drive.google.com/file/d/1x1F5b74150vOgRkP5YB-XoJ-TYYzUHQp/view</t>
  </si>
  <si>
    <t>https://bahiadebanderas.gob.mx/x/transparencia/manuales-de-procedimientos/</t>
  </si>
  <si>
    <t>Direccion de Ordenamiento Territoral Desarrollo Urbano y Medio Ambiente</t>
  </si>
  <si>
    <t>19/01/2024</t>
  </si>
  <si>
    <t>El costo varia dependiendo el uso o destino</t>
  </si>
  <si>
    <t>547E4ED4E4EC2FA3CB23C55A3EBE4C62</t>
  </si>
  <si>
    <t>Licencia de construccion de mas de setenta metros cuadrados</t>
  </si>
  <si>
    <t>Obtener la Licencia de construccion de mas de cuarenta y cinco metros cuadrados</t>
  </si>
  <si>
    <t>https://drive.google.com/file/d/13zuA_nPOvH_Bdhx5YVF7hY_MoAGnBDSn/view</t>
  </si>
  <si>
    <t>19360661</t>
  </si>
  <si>
    <t>F37C89BBC9469296C51097636FD5C729</t>
  </si>
  <si>
    <t>Licencia de urbanización de fraccionamientos</t>
  </si>
  <si>
    <t>Obtener la Licencia de urbanización de fraccionamientos</t>
  </si>
  <si>
    <t>https://drive.google.com/file/d/1cV2iPezfqEHFwo2Ck-16G4vbsr_RwYL-/view</t>
  </si>
  <si>
    <t>19360662</t>
  </si>
  <si>
    <t>25.29</t>
  </si>
  <si>
    <t>Articulo 42 fraccion I inciso G de de la ley de ingresos para la municipalidad de bahia de banderas nayarit para el ejercicio fiscal 2022</t>
  </si>
  <si>
    <t>articulo 2 del reglamento de desarrollo urbano y construccion para el municipio de bahia de banderas</t>
  </si>
  <si>
    <t>D602CF5293E7B325442C4CD06075E42A</t>
  </si>
  <si>
    <t>Licencia de uso de suelo</t>
  </si>
  <si>
    <t>Obtener la Licencia de uso de suelo</t>
  </si>
  <si>
    <t>https://drive.google.com/file/d/1WssK6oxztsqT78el3gZnv_Ztcna-HI-w/view</t>
  </si>
  <si>
    <t>19360663</t>
  </si>
  <si>
    <t>84.33</t>
  </si>
  <si>
    <t>Articulo 42 fraccion III inciso A de de la ley de ingresos para la municipalidad de bahia de banderas nayarit para el ejercicio fiscal 2022</t>
  </si>
  <si>
    <t>F1A740B0DAC612A45BDD5073E19CED1A</t>
  </si>
  <si>
    <t>Designacion de alineamiento y numero oficial</t>
  </si>
  <si>
    <t>Obtener la Designacion de alineamiento y numero oficial</t>
  </si>
  <si>
    <t>Toda persona fisica o moral en el ambito publico o privado que requiera la obtencion de dicho servicio</t>
  </si>
  <si>
    <t>https://drive.google.com/file/d/1i4W32C0-4u3daQMvhx2jRQ3r4rQG5Bx9/view</t>
  </si>
  <si>
    <t>Unico</t>
  </si>
  <si>
    <t>19360664</t>
  </si>
  <si>
    <t>1265.25</t>
  </si>
  <si>
    <t>Articulo 45 de la ley de ingresos para la municipalidad de bahia de banderas nayarit para el ejercicio fiscal 2022</t>
  </si>
  <si>
    <t>ADB9E3F0CB2101C0167FE67ED6D06E53</t>
  </si>
  <si>
    <t>Licencia de construccion bardeo remodelacion demolicion techado hasta 45.00m2 cambio de techo hasta 70 m2 pisos aljibe y/o cisterna</t>
  </si>
  <si>
    <t>Obtener la Licencia de construccion bardeo remodelacion demolicion techado hasta 45.00m2 cambio de techo hasta 70 m2 pisos aljibe y/o cisterna</t>
  </si>
  <si>
    <t>https://drive.google.com/file/d/12WX3RcEokvCwQCjrHyL6srkiUR9-h4CI/view</t>
  </si>
  <si>
    <t>19360665</t>
  </si>
  <si>
    <t>59.06</t>
  </si>
  <si>
    <t>Articulo 42 fraccion III inciso D de de la ley de ingresos para la municipalidad de bahia de banderas nayarit para el ejercicio fiscal 2022</t>
  </si>
  <si>
    <t>2A7F1B7A0333C00350D1876FB314D2FA</t>
  </si>
  <si>
    <t>Constancia de compatibilidad urbanistica</t>
  </si>
  <si>
    <t>Obtener la Constancia de compatibilidad urbanistica</t>
  </si>
  <si>
    <t>Toda persona fisica o moral en el ambito publico o privado que requiera la obtencion de dicha constancia</t>
  </si>
  <si>
    <t>https://drive.google.com/file/d/1Zkv7HR53suTKL7ws2AHO-LPidy_AyBNk/view</t>
  </si>
  <si>
    <t>Anual</t>
  </si>
  <si>
    <t>19360666</t>
  </si>
  <si>
    <t>1686.99</t>
  </si>
  <si>
    <t>Articulo 42 fraccion I inciso A de de la ley de ingresos para la municipalidad de bahia de banderas nayarit para el ejercicio fiscal 2022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</si>
  <si>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</si>
  <si>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</si>
  <si>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</si>
  <si>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</si>
  <si>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</si>
  <si>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</si>
  <si>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</si>
  <si>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</si>
  <si>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</si>
  <si>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</si>
  <si>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</si>
  <si>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</si>
  <si>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</si>
  <si>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</si>
  <si>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</si>
  <si>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</si>
  <si>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</si>
  <si>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</si>
  <si>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</si>
  <si>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</si>
  <si>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</si>
  <si>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</si>
  <si>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</si>
  <si>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</si>
  <si>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</si>
  <si>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</si>
  <si>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</si>
  <si>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</si>
  <si>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</si>
  <si>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</si>
  <si>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</si>
  <si>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</si>
  <si>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</si>
  <si>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</si>
  <si>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</si>
  <si>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</si>
  <si>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</si>
  <si>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</si>
  <si>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299C124881C633E23896540A887D935E</t>
  </si>
  <si>
    <t>Avenida</t>
  </si>
  <si>
    <t>Paseo de los Cocoteros</t>
  </si>
  <si>
    <t>51</t>
  </si>
  <si>
    <t/>
  </si>
  <si>
    <t>Fraccionamiento</t>
  </si>
  <si>
    <t>Nuevo Vallarta</t>
  </si>
  <si>
    <t>329</t>
  </si>
  <si>
    <t>20</t>
  </si>
  <si>
    <t>Bahia de Banderas</t>
  </si>
  <si>
    <t>18</t>
  </si>
  <si>
    <t>Nayarit</t>
  </si>
  <si>
    <t>63735</t>
  </si>
  <si>
    <t>3222970306</t>
  </si>
  <si>
    <t>presidencia@bahiadebanderas.gob.mx</t>
  </si>
  <si>
    <t>Lunes a Viernes de 9 am a 4 pm</t>
  </si>
  <si>
    <t>3780ADFD0B055A97715369F5B89233E1</t>
  </si>
  <si>
    <t>9BD8541B645431BB561B5207F5336D79</t>
  </si>
  <si>
    <t>9ADCDCB67374D535E364D76F18ED1A16</t>
  </si>
  <si>
    <t>E9AFE01FF7DD3586CF159EE4F2097345</t>
  </si>
  <si>
    <t>E8650B51219D59D4329F540916C64721</t>
  </si>
  <si>
    <t>76BDB8D27C49982BAE55C8B9C4282A00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</si>
  <si>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</si>
  <si>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</si>
  <si>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</si>
  <si>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</si>
  <si>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</si>
  <si>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</si>
  <si>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</si>
  <si>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</si>
  <si>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</si>
  <si>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</si>
  <si>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</si>
  <si>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</si>
  <si>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</si>
  <si>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</si>
  <si>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</si>
  <si>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</si>
  <si>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</si>
  <si>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</si>
  <si>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</si>
  <si>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</si>
  <si>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</si>
  <si>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</si>
  <si>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</si>
  <si>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</si>
  <si>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</si>
  <si>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</si>
  <si>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</si>
  <si>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</si>
  <si>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</si>
  <si>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</si>
  <si>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</si>
  <si>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</si>
  <si>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</si>
  <si>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</si>
  <si>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</si>
  <si>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</si>
  <si>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</si>
  <si>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</si>
  <si>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</si>
  <si>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</si>
  <si>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</si>
  <si>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</si>
  <si>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</si>
  <si>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</si>
  <si>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</si>
  <si>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</si>
  <si>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</si>
  <si>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</si>
  <si>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</si>
  <si>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</si>
  <si>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</si>
  <si>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</si>
  <si>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</si>
  <si>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</si>
  <si>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</si>
  <si>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</si>
  <si>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</si>
  <si>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</si>
  <si>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</si>
  <si>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</si>
  <si>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</si>
  <si>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</si>
  <si>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</si>
  <si>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</si>
  <si>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</si>
  <si>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</si>
  <si>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</si>
  <si>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</si>
  <si>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</si>
  <si>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</si>
  <si>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</si>
  <si>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</si>
  <si>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</si>
  <si>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</si>
  <si>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</si>
  <si>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</si>
  <si>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</si>
  <si>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</si>
  <si>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</si>
  <si>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</si>
  <si>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</si>
  <si>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</si>
  <si>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</si>
  <si>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</si>
  <si>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</si>
  <si>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</si>
  <si>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</si>
  <si>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</si>
  <si>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</si>
  <si>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</si>
  <si>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</si>
  <si>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</si>
  <si>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</si>
  <si>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</si>
  <si>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</si>
  <si>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90A8E6D0F306EEF9876D4F3C91D8AD19</t>
  </si>
  <si>
    <t>Paseo de los cocoteros 51 Nuevo Vallarta Bahia de Banderas Nayarit</t>
  </si>
  <si>
    <t>28C01C71E9B9123599B28181F5536FF1</t>
  </si>
  <si>
    <t>FFB5482B40B07F72026788406C015628</t>
  </si>
  <si>
    <t>720AB58895F981589EA7003056349262</t>
  </si>
  <si>
    <t>F5B10D9941036E64CEC1CEA371F8D329</t>
  </si>
  <si>
    <t>03D723DE5DC58D18AC28B9AED16B3752</t>
  </si>
  <si>
    <t>C059FE217CD6B77B1FDCC09D191A6E2A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</si>
  <si>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</si>
  <si>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</si>
  <si>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</si>
  <si>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</si>
  <si>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</si>
  <si>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</si>
  <si>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</si>
  <si>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</si>
  <si>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</si>
  <si>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</si>
  <si>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</si>
  <si>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</si>
  <si>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</si>
  <si>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</si>
  <si>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</si>
  <si>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</si>
  <si>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</si>
  <si>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</si>
  <si>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</si>
  <si>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</si>
  <si>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</si>
  <si>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</si>
  <si>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</si>
  <si>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DB92836AF689A841C64DB7D805AEE322</t>
  </si>
  <si>
    <t>3292911870</t>
  </si>
  <si>
    <t>12</t>
  </si>
  <si>
    <t>Centro</t>
  </si>
  <si>
    <t>40</t>
  </si>
  <si>
    <t>Valle de Banderas</t>
  </si>
  <si>
    <t>63731</t>
  </si>
  <si>
    <t>351CA05DE8D56307B78285E6B8AD2090</t>
  </si>
  <si>
    <t>5CC59EEB8562E05C3CF27CD166EC39EE</t>
  </si>
  <si>
    <t>F9B7939113280062EC46452667ECCC91</t>
  </si>
  <si>
    <t>E5E38B02FFD3EC0EE1D09B38EA818991</t>
  </si>
  <si>
    <t>FBC6D4D4AACB6891F8C3017A4AF18152</t>
  </si>
  <si>
    <t>43CB1EC479B47656B303237E8CF5E845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</si>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</sst>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5.4765625" customWidth="true" bestFit="true"/>
    <col min="6" max="6" width="124.835937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72.9765625" customWidth="true" bestFit="true"/>
    <col min="11" max="11" width="66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113.9140625" customWidth="true" bestFit="true"/>
    <col min="20" max="20" width="29.8125" customWidth="true" bestFit="true"/>
    <col min="21" max="21" width="96.253906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37.328125" customWidth="true" bestFit="true"/>
    <col min="1" max="1" width="3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84</v>
      </c>
      <c r="U8" t="s" s="4">
        <v>87</v>
      </c>
      <c r="V8" t="s" s="4">
        <v>88</v>
      </c>
      <c r="W8" t="s" s="4">
        <v>89</v>
      </c>
      <c r="X8" t="s" s="4">
        <v>84</v>
      </c>
      <c r="Y8" t="s" s="4">
        <v>84</v>
      </c>
      <c r="Z8" t="s" s="4">
        <v>90</v>
      </c>
      <c r="AA8" t="s" s="4">
        <v>91</v>
      </c>
      <c r="AB8" t="s" s="4">
        <v>92</v>
      </c>
      <c r="AC8" t="s" s="4">
        <v>92</v>
      </c>
      <c r="AD8" t="s" s="4">
        <v>93</v>
      </c>
    </row>
    <row r="9" ht="45.0" customHeight="true">
      <c r="A9" t="s" s="4">
        <v>94</v>
      </c>
      <c r="B9" t="s" s="4">
        <v>73</v>
      </c>
      <c r="C9" t="s" s="4">
        <v>74</v>
      </c>
      <c r="D9" t="s" s="4">
        <v>75</v>
      </c>
      <c r="E9" t="s" s="4">
        <v>95</v>
      </c>
      <c r="F9" t="s" s="4">
        <v>96</v>
      </c>
      <c r="G9" t="s" s="4">
        <v>78</v>
      </c>
      <c r="H9" t="s" s="4">
        <v>79</v>
      </c>
      <c r="I9" t="s" s="4">
        <v>97</v>
      </c>
      <c r="J9" t="s" s="4">
        <v>81</v>
      </c>
      <c r="K9" t="s" s="4">
        <v>97</v>
      </c>
      <c r="L9" t="s" s="4">
        <v>82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98</v>
      </c>
      <c r="R9" t="s" s="4">
        <v>85</v>
      </c>
      <c r="S9" t="s" s="4">
        <v>86</v>
      </c>
      <c r="T9" t="s" s="4">
        <v>98</v>
      </c>
      <c r="U9" t="s" s="4">
        <v>87</v>
      </c>
      <c r="V9" t="s" s="4">
        <v>88</v>
      </c>
      <c r="W9" t="s" s="4">
        <v>89</v>
      </c>
      <c r="X9" t="s" s="4">
        <v>98</v>
      </c>
      <c r="Y9" t="s" s="4">
        <v>98</v>
      </c>
      <c r="Z9" t="s" s="4">
        <v>90</v>
      </c>
      <c r="AA9" t="s" s="4">
        <v>91</v>
      </c>
      <c r="AB9" t="s" s="4">
        <v>92</v>
      </c>
      <c r="AC9" t="s" s="4">
        <v>92</v>
      </c>
      <c r="AD9" t="s" s="4">
        <v>93</v>
      </c>
    </row>
    <row r="10" ht="45.0" customHeight="true">
      <c r="A10" t="s" s="4">
        <v>99</v>
      </c>
      <c r="B10" t="s" s="4">
        <v>73</v>
      </c>
      <c r="C10" t="s" s="4">
        <v>74</v>
      </c>
      <c r="D10" t="s" s="4">
        <v>75</v>
      </c>
      <c r="E10" t="s" s="4">
        <v>100</v>
      </c>
      <c r="F10" t="s" s="4">
        <v>101</v>
      </c>
      <c r="G10" t="s" s="4">
        <v>78</v>
      </c>
      <c r="H10" t="s" s="4">
        <v>79</v>
      </c>
      <c r="I10" t="s" s="4">
        <v>102</v>
      </c>
      <c r="J10" t="s" s="4">
        <v>81</v>
      </c>
      <c r="K10" t="s" s="4">
        <v>102</v>
      </c>
      <c r="L10" t="s" s="4">
        <v>82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103</v>
      </c>
      <c r="R10" t="s" s="4">
        <v>104</v>
      </c>
      <c r="S10" t="s" s="4">
        <v>105</v>
      </c>
      <c r="T10" t="s" s="4">
        <v>103</v>
      </c>
      <c r="U10" t="s" s="4">
        <v>106</v>
      </c>
      <c r="V10" t="s" s="4">
        <v>88</v>
      </c>
      <c r="W10" t="s" s="4">
        <v>89</v>
      </c>
      <c r="X10" t="s" s="4">
        <v>103</v>
      </c>
      <c r="Y10" t="s" s="4">
        <v>103</v>
      </c>
      <c r="Z10" t="s" s="4">
        <v>90</v>
      </c>
      <c r="AA10" t="s" s="4">
        <v>91</v>
      </c>
      <c r="AB10" t="s" s="4">
        <v>92</v>
      </c>
      <c r="AC10" t="s" s="4">
        <v>92</v>
      </c>
      <c r="AD10" t="s" s="4">
        <v>93</v>
      </c>
    </row>
    <row r="11" ht="45.0" customHeight="true">
      <c r="A11" t="s" s="4">
        <v>107</v>
      </c>
      <c r="B11" t="s" s="4">
        <v>73</v>
      </c>
      <c r="C11" t="s" s="4">
        <v>74</v>
      </c>
      <c r="D11" t="s" s="4">
        <v>75</v>
      </c>
      <c r="E11" t="s" s="4">
        <v>108</v>
      </c>
      <c r="F11" t="s" s="4">
        <v>109</v>
      </c>
      <c r="G11" t="s" s="4">
        <v>78</v>
      </c>
      <c r="H11" t="s" s="4">
        <v>79</v>
      </c>
      <c r="I11" t="s" s="4">
        <v>110</v>
      </c>
      <c r="J11" t="s" s="4">
        <v>81</v>
      </c>
      <c r="K11" t="s" s="4">
        <v>110</v>
      </c>
      <c r="L11" t="s" s="4">
        <v>82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111</v>
      </c>
      <c r="R11" t="s" s="4">
        <v>112</v>
      </c>
      <c r="S11" t="s" s="4">
        <v>113</v>
      </c>
      <c r="T11" t="s" s="4">
        <v>111</v>
      </c>
      <c r="U11" t="s" s="4">
        <v>106</v>
      </c>
      <c r="V11" t="s" s="4">
        <v>88</v>
      </c>
      <c r="W11" t="s" s="4">
        <v>89</v>
      </c>
      <c r="X11" t="s" s="4">
        <v>111</v>
      </c>
      <c r="Y11" t="s" s="4">
        <v>111</v>
      </c>
      <c r="Z11" t="s" s="4">
        <v>90</v>
      </c>
      <c r="AA11" t="s" s="4">
        <v>91</v>
      </c>
      <c r="AB11" t="s" s="4">
        <v>92</v>
      </c>
      <c r="AC11" t="s" s="4">
        <v>92</v>
      </c>
      <c r="AD11" t="s" s="4">
        <v>93</v>
      </c>
    </row>
    <row r="12" ht="45.0" customHeight="true">
      <c r="A12" t="s" s="4">
        <v>114</v>
      </c>
      <c r="B12" t="s" s="4">
        <v>73</v>
      </c>
      <c r="C12" t="s" s="4">
        <v>74</v>
      </c>
      <c r="D12" t="s" s="4">
        <v>75</v>
      </c>
      <c r="E12" t="s" s="4">
        <v>115</v>
      </c>
      <c r="F12" t="s" s="4">
        <v>116</v>
      </c>
      <c r="G12" t="s" s="4">
        <v>117</v>
      </c>
      <c r="H12" t="s" s="4">
        <v>79</v>
      </c>
      <c r="I12" t="s" s="4">
        <v>118</v>
      </c>
      <c r="J12" t="s" s="4">
        <v>81</v>
      </c>
      <c r="K12" t="s" s="4">
        <v>118</v>
      </c>
      <c r="L12" t="s" s="4">
        <v>82</v>
      </c>
      <c r="M12" t="s" s="4">
        <v>83</v>
      </c>
      <c r="N12" t="s" s="4">
        <v>83</v>
      </c>
      <c r="O12" t="s" s="4">
        <v>83</v>
      </c>
      <c r="P12" t="s" s="4">
        <v>119</v>
      </c>
      <c r="Q12" t="s" s="4">
        <v>120</v>
      </c>
      <c r="R12" t="s" s="4">
        <v>121</v>
      </c>
      <c r="S12" t="s" s="4">
        <v>122</v>
      </c>
      <c r="T12" t="s" s="4">
        <v>120</v>
      </c>
      <c r="U12" t="s" s="4">
        <v>106</v>
      </c>
      <c r="V12" t="s" s="4">
        <v>88</v>
      </c>
      <c r="W12" t="s" s="4">
        <v>89</v>
      </c>
      <c r="X12" t="s" s="4">
        <v>120</v>
      </c>
      <c r="Y12" t="s" s="4">
        <v>120</v>
      </c>
      <c r="Z12" t="s" s="4">
        <v>90</v>
      </c>
      <c r="AA12" t="s" s="4">
        <v>91</v>
      </c>
      <c r="AB12" t="s" s="4">
        <v>92</v>
      </c>
      <c r="AC12" t="s" s="4">
        <v>92</v>
      </c>
      <c r="AD12" t="s" s="4">
        <v>93</v>
      </c>
    </row>
    <row r="13" ht="45.0" customHeight="true">
      <c r="A13" t="s" s="4">
        <v>123</v>
      </c>
      <c r="B13" t="s" s="4">
        <v>73</v>
      </c>
      <c r="C13" t="s" s="4">
        <v>74</v>
      </c>
      <c r="D13" t="s" s="4">
        <v>75</v>
      </c>
      <c r="E13" t="s" s="4">
        <v>124</v>
      </c>
      <c r="F13" t="s" s="4">
        <v>125</v>
      </c>
      <c r="G13" t="s" s="4">
        <v>78</v>
      </c>
      <c r="H13" t="s" s="4">
        <v>79</v>
      </c>
      <c r="I13" t="s" s="4">
        <v>126</v>
      </c>
      <c r="J13" t="s" s="4">
        <v>81</v>
      </c>
      <c r="K13" t="s" s="4">
        <v>126</v>
      </c>
      <c r="L13" t="s" s="4">
        <v>82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127</v>
      </c>
      <c r="R13" t="s" s="4">
        <v>128</v>
      </c>
      <c r="S13" t="s" s="4">
        <v>129</v>
      </c>
      <c r="T13" t="s" s="4">
        <v>127</v>
      </c>
      <c r="U13" t="s" s="4">
        <v>87</v>
      </c>
      <c r="V13" t="s" s="4">
        <v>88</v>
      </c>
      <c r="W13" t="s" s="4">
        <v>89</v>
      </c>
      <c r="X13" t="s" s="4">
        <v>127</v>
      </c>
      <c r="Y13" t="s" s="4">
        <v>127</v>
      </c>
      <c r="Z13" t="s" s="4">
        <v>90</v>
      </c>
      <c r="AA13" t="s" s="4">
        <v>91</v>
      </c>
      <c r="AB13" t="s" s="4">
        <v>92</v>
      </c>
      <c r="AC13" t="s" s="4">
        <v>92</v>
      </c>
      <c r="AD13" t="s" s="4">
        <v>93</v>
      </c>
    </row>
    <row r="14" ht="45.0" customHeight="true">
      <c r="A14" t="s" s="4">
        <v>130</v>
      </c>
      <c r="B14" t="s" s="4">
        <v>73</v>
      </c>
      <c r="C14" t="s" s="4">
        <v>74</v>
      </c>
      <c r="D14" t="s" s="4">
        <v>75</v>
      </c>
      <c r="E14" t="s" s="4">
        <v>131</v>
      </c>
      <c r="F14" t="s" s="4">
        <v>132</v>
      </c>
      <c r="G14" t="s" s="4">
        <v>133</v>
      </c>
      <c r="H14" t="s" s="4">
        <v>79</v>
      </c>
      <c r="I14" t="s" s="4">
        <v>134</v>
      </c>
      <c r="J14" t="s" s="4">
        <v>81</v>
      </c>
      <c r="K14" t="s" s="4">
        <v>134</v>
      </c>
      <c r="L14" t="s" s="4">
        <v>82</v>
      </c>
      <c r="M14" t="s" s="4">
        <v>83</v>
      </c>
      <c r="N14" t="s" s="4">
        <v>83</v>
      </c>
      <c r="O14" t="s" s="4">
        <v>83</v>
      </c>
      <c r="P14" t="s" s="4">
        <v>135</v>
      </c>
      <c r="Q14" t="s" s="4">
        <v>136</v>
      </c>
      <c r="R14" t="s" s="4">
        <v>137</v>
      </c>
      <c r="S14" t="s" s="4">
        <v>138</v>
      </c>
      <c r="T14" t="s" s="4">
        <v>136</v>
      </c>
      <c r="U14" t="s" s="4">
        <v>106</v>
      </c>
      <c r="V14" t="s" s="4">
        <v>88</v>
      </c>
      <c r="W14" t="s" s="4">
        <v>89</v>
      </c>
      <c r="X14" t="s" s="4">
        <v>136</v>
      </c>
      <c r="Y14" t="s" s="4">
        <v>136</v>
      </c>
      <c r="Z14" t="s" s="4">
        <v>90</v>
      </c>
      <c r="AA14" t="s" s="4">
        <v>91</v>
      </c>
      <c r="AB14" t="s" s="4">
        <v>92</v>
      </c>
      <c r="AC14" t="s" s="4">
        <v>92</v>
      </c>
      <c r="AD14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267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188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282</v>
      </c>
    </row>
    <row r="24">
      <c r="A24" t="s">
        <v>283</v>
      </c>
    </row>
    <row r="25">
      <c r="A25" t="s">
        <v>284</v>
      </c>
    </row>
    <row r="26">
      <c r="A26" t="s">
        <v>285</v>
      </c>
    </row>
    <row r="27">
      <c r="A27" t="s">
        <v>286</v>
      </c>
    </row>
    <row r="28">
      <c r="A28" t="s">
        <v>287</v>
      </c>
    </row>
    <row r="29">
      <c r="A29" t="s">
        <v>288</v>
      </c>
    </row>
    <row r="30">
      <c r="A30" t="s">
        <v>289</v>
      </c>
    </row>
    <row r="31">
      <c r="A31" t="s">
        <v>290</v>
      </c>
    </row>
    <row r="32">
      <c r="A32" t="s">
        <v>291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139</v>
      </c>
      <c r="F1" t="s">
        <v>8</v>
      </c>
      <c r="G1" t="s">
        <v>8</v>
      </c>
      <c r="H1" t="s">
        <v>8</v>
      </c>
      <c r="I1" t="s">
        <v>139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139</v>
      </c>
      <c r="Q1" t="s">
        <v>8</v>
      </c>
      <c r="R1" t="s">
        <v>8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  <c r="I2" t="s">
        <v>344</v>
      </c>
      <c r="J2" t="s">
        <v>345</v>
      </c>
      <c r="K2" t="s">
        <v>346</v>
      </c>
      <c r="L2" t="s">
        <v>347</v>
      </c>
      <c r="M2" t="s">
        <v>348</v>
      </c>
      <c r="N2" t="s">
        <v>349</v>
      </c>
      <c r="O2" t="s">
        <v>350</v>
      </c>
      <c r="P2" t="s">
        <v>351</v>
      </c>
      <c r="Q2" t="s">
        <v>352</v>
      </c>
      <c r="R2" t="s">
        <v>353</v>
      </c>
    </row>
    <row r="3">
      <c r="A3" t="s" s="1">
        <v>158</v>
      </c>
      <c r="B3" s="1"/>
      <c r="C3" t="s" s="1">
        <v>354</v>
      </c>
      <c r="D3" t="s" s="1">
        <v>175</v>
      </c>
      <c r="E3" t="s" s="1">
        <v>355</v>
      </c>
      <c r="F3" t="s" s="1">
        <v>356</v>
      </c>
      <c r="G3" t="s" s="1">
        <v>162</v>
      </c>
      <c r="H3" t="s" s="1">
        <v>357</v>
      </c>
      <c r="I3" t="s" s="1">
        <v>358</v>
      </c>
      <c r="J3" t="s" s="1">
        <v>359</v>
      </c>
      <c r="K3" t="s" s="1">
        <v>166</v>
      </c>
      <c r="L3" t="s" s="1">
        <v>167</v>
      </c>
      <c r="M3" t="s" s="1">
        <v>360</v>
      </c>
      <c r="N3" t="s" s="1">
        <v>361</v>
      </c>
      <c r="O3" t="s" s="1">
        <v>170</v>
      </c>
      <c r="P3" t="s" s="1">
        <v>362</v>
      </c>
      <c r="Q3" t="s" s="1">
        <v>324</v>
      </c>
      <c r="R3" t="s" s="1">
        <v>173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178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219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182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200</v>
      </c>
    </row>
    <row r="24">
      <c r="A24" t="s">
        <v>212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  <row r="33">
      <c r="A33" t="s">
        <v>252</v>
      </c>
    </row>
    <row r="34">
      <c r="A34" t="s">
        <v>253</v>
      </c>
    </row>
    <row r="35">
      <c r="A35" t="s">
        <v>254</v>
      </c>
    </row>
    <row r="36">
      <c r="A36" t="s">
        <v>255</v>
      </c>
    </row>
    <row r="37">
      <c r="A37" t="s">
        <v>256</v>
      </c>
    </row>
    <row r="38">
      <c r="A38" t="s">
        <v>257</v>
      </c>
    </row>
    <row r="39">
      <c r="A39" t="s">
        <v>258</v>
      </c>
    </row>
    <row r="40">
      <c r="A40" t="s">
        <v>259</v>
      </c>
    </row>
    <row r="41">
      <c r="A41" t="s">
        <v>260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267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188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282</v>
      </c>
    </row>
    <row r="24">
      <c r="A24" t="s">
        <v>283</v>
      </c>
    </row>
    <row r="25">
      <c r="A25" t="s">
        <v>284</v>
      </c>
    </row>
    <row r="26">
      <c r="A26" t="s">
        <v>285</v>
      </c>
    </row>
    <row r="27">
      <c r="A27" t="s">
        <v>286</v>
      </c>
    </row>
    <row r="28">
      <c r="A28" t="s">
        <v>287</v>
      </c>
    </row>
    <row r="29">
      <c r="A29" t="s">
        <v>288</v>
      </c>
    </row>
    <row r="30">
      <c r="A30" t="s">
        <v>289</v>
      </c>
    </row>
    <row r="31">
      <c r="A31" t="s">
        <v>290</v>
      </c>
    </row>
    <row r="32">
      <c r="A32" t="s">
        <v>291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0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328125" customWidth="true" bestFit="true"/>
  </cols>
  <sheetData>
    <row r="1" hidden="true">
      <c r="B1"/>
      <c r="C1" t="s">
        <v>8</v>
      </c>
      <c r="D1" t="s">
        <v>139</v>
      </c>
      <c r="E1" t="s">
        <v>8</v>
      </c>
      <c r="F1" t="s">
        <v>6</v>
      </c>
      <c r="G1" t="s">
        <v>6</v>
      </c>
      <c r="H1" t="s">
        <v>139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  <c r="M2" t="s">
        <v>150</v>
      </c>
      <c r="N2" t="s">
        <v>151</v>
      </c>
      <c r="O2" t="s">
        <v>152</v>
      </c>
      <c r="P2" t="s">
        <v>153</v>
      </c>
      <c r="Q2" t="s">
        <v>154</v>
      </c>
      <c r="R2" t="s">
        <v>155</v>
      </c>
      <c r="S2" t="s">
        <v>156</v>
      </c>
      <c r="T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  <c r="G3" t="s" s="1">
        <v>163</v>
      </c>
      <c r="H3" t="s" s="1">
        <v>164</v>
      </c>
      <c r="I3" t="s" s="1">
        <v>165</v>
      </c>
      <c r="J3" t="s" s="1">
        <v>166</v>
      </c>
      <c r="K3" t="s" s="1">
        <v>167</v>
      </c>
      <c r="L3" t="s" s="1">
        <v>168</v>
      </c>
      <c r="M3" t="s" s="1">
        <v>169</v>
      </c>
      <c r="N3" t="s" s="1">
        <v>170</v>
      </c>
      <c r="O3" t="s" s="1">
        <v>171</v>
      </c>
      <c r="P3" t="s" s="1">
        <v>172</v>
      </c>
      <c r="Q3" t="s" s="1">
        <v>173</v>
      </c>
      <c r="R3" t="s" s="1">
        <v>174</v>
      </c>
      <c r="S3" t="s" s="1">
        <v>175</v>
      </c>
      <c r="T3" t="s" s="1">
        <v>176</v>
      </c>
    </row>
    <row r="4" ht="45.0" customHeight="true">
      <c r="A4" t="s" s="4">
        <v>84</v>
      </c>
      <c r="B4" t="s" s="4">
        <v>177</v>
      </c>
      <c r="C4" t="s" s="4">
        <v>91</v>
      </c>
      <c r="D4" t="s" s="4">
        <v>178</v>
      </c>
      <c r="E4" t="s" s="4">
        <v>179</v>
      </c>
      <c r="F4" t="s" s="4">
        <v>180</v>
      </c>
      <c r="G4" t="s" s="4">
        <v>181</v>
      </c>
      <c r="H4" t="s" s="4">
        <v>182</v>
      </c>
      <c r="I4" t="s" s="4">
        <v>183</v>
      </c>
      <c r="J4" t="s" s="4">
        <v>184</v>
      </c>
      <c r="K4" t="s" s="4">
        <v>183</v>
      </c>
      <c r="L4" t="s" s="4">
        <v>185</v>
      </c>
      <c r="M4" t="s" s="4">
        <v>186</v>
      </c>
      <c r="N4" t="s" s="4">
        <v>187</v>
      </c>
      <c r="O4" t="s" s="4">
        <v>188</v>
      </c>
      <c r="P4" t="s" s="4">
        <v>189</v>
      </c>
      <c r="Q4" t="s" s="4">
        <v>181</v>
      </c>
      <c r="R4" t="s" s="4">
        <v>190</v>
      </c>
      <c r="S4" t="s" s="4">
        <v>191</v>
      </c>
      <c r="T4" t="s" s="4">
        <v>192</v>
      </c>
    </row>
    <row r="5" ht="45.0" customHeight="true">
      <c r="A5" t="s" s="4">
        <v>98</v>
      </c>
      <c r="B5" t="s" s="4">
        <v>193</v>
      </c>
      <c r="C5" t="s" s="4">
        <v>91</v>
      </c>
      <c r="D5" t="s" s="4">
        <v>178</v>
      </c>
      <c r="E5" t="s" s="4">
        <v>179</v>
      </c>
      <c r="F5" t="s" s="4">
        <v>180</v>
      </c>
      <c r="G5" t="s" s="4">
        <v>181</v>
      </c>
      <c r="H5" t="s" s="4">
        <v>182</v>
      </c>
      <c r="I5" t="s" s="4">
        <v>183</v>
      </c>
      <c r="J5" t="s" s="4">
        <v>184</v>
      </c>
      <c r="K5" t="s" s="4">
        <v>183</v>
      </c>
      <c r="L5" t="s" s="4">
        <v>185</v>
      </c>
      <c r="M5" t="s" s="4">
        <v>186</v>
      </c>
      <c r="N5" t="s" s="4">
        <v>187</v>
      </c>
      <c r="O5" t="s" s="4">
        <v>188</v>
      </c>
      <c r="P5" t="s" s="4">
        <v>189</v>
      </c>
      <c r="Q5" t="s" s="4">
        <v>181</v>
      </c>
      <c r="R5" t="s" s="4">
        <v>190</v>
      </c>
      <c r="S5" t="s" s="4">
        <v>191</v>
      </c>
      <c r="T5" t="s" s="4">
        <v>192</v>
      </c>
    </row>
    <row r="6" ht="45.0" customHeight="true">
      <c r="A6" t="s" s="4">
        <v>103</v>
      </c>
      <c r="B6" t="s" s="4">
        <v>194</v>
      </c>
      <c r="C6" t="s" s="4">
        <v>91</v>
      </c>
      <c r="D6" t="s" s="4">
        <v>178</v>
      </c>
      <c r="E6" t="s" s="4">
        <v>179</v>
      </c>
      <c r="F6" t="s" s="4">
        <v>180</v>
      </c>
      <c r="G6" t="s" s="4">
        <v>181</v>
      </c>
      <c r="H6" t="s" s="4">
        <v>182</v>
      </c>
      <c r="I6" t="s" s="4">
        <v>183</v>
      </c>
      <c r="J6" t="s" s="4">
        <v>184</v>
      </c>
      <c r="K6" t="s" s="4">
        <v>183</v>
      </c>
      <c r="L6" t="s" s="4">
        <v>185</v>
      </c>
      <c r="M6" t="s" s="4">
        <v>186</v>
      </c>
      <c r="N6" t="s" s="4">
        <v>187</v>
      </c>
      <c r="O6" t="s" s="4">
        <v>188</v>
      </c>
      <c r="P6" t="s" s="4">
        <v>189</v>
      </c>
      <c r="Q6" t="s" s="4">
        <v>181</v>
      </c>
      <c r="R6" t="s" s="4">
        <v>190</v>
      </c>
      <c r="S6" t="s" s="4">
        <v>191</v>
      </c>
      <c r="T6" t="s" s="4">
        <v>192</v>
      </c>
    </row>
    <row r="7" ht="45.0" customHeight="true">
      <c r="A7" t="s" s="4">
        <v>111</v>
      </c>
      <c r="B7" t="s" s="4">
        <v>195</v>
      </c>
      <c r="C7" t="s" s="4">
        <v>91</v>
      </c>
      <c r="D7" t="s" s="4">
        <v>178</v>
      </c>
      <c r="E7" t="s" s="4">
        <v>179</v>
      </c>
      <c r="F7" t="s" s="4">
        <v>180</v>
      </c>
      <c r="G7" t="s" s="4">
        <v>181</v>
      </c>
      <c r="H7" t="s" s="4">
        <v>182</v>
      </c>
      <c r="I7" t="s" s="4">
        <v>183</v>
      </c>
      <c r="J7" t="s" s="4">
        <v>184</v>
      </c>
      <c r="K7" t="s" s="4">
        <v>183</v>
      </c>
      <c r="L7" t="s" s="4">
        <v>185</v>
      </c>
      <c r="M7" t="s" s="4">
        <v>186</v>
      </c>
      <c r="N7" t="s" s="4">
        <v>187</v>
      </c>
      <c r="O7" t="s" s="4">
        <v>188</v>
      </c>
      <c r="P7" t="s" s="4">
        <v>189</v>
      </c>
      <c r="Q7" t="s" s="4">
        <v>181</v>
      </c>
      <c r="R7" t="s" s="4">
        <v>190</v>
      </c>
      <c r="S7" t="s" s="4">
        <v>191</v>
      </c>
      <c r="T7" t="s" s="4">
        <v>192</v>
      </c>
    </row>
    <row r="8" ht="45.0" customHeight="true">
      <c r="A8" t="s" s="4">
        <v>120</v>
      </c>
      <c r="B8" t="s" s="4">
        <v>196</v>
      </c>
      <c r="C8" t="s" s="4">
        <v>91</v>
      </c>
      <c r="D8" t="s" s="4">
        <v>178</v>
      </c>
      <c r="E8" t="s" s="4">
        <v>179</v>
      </c>
      <c r="F8" t="s" s="4">
        <v>180</v>
      </c>
      <c r="G8" t="s" s="4">
        <v>181</v>
      </c>
      <c r="H8" t="s" s="4">
        <v>182</v>
      </c>
      <c r="I8" t="s" s="4">
        <v>183</v>
      </c>
      <c r="J8" t="s" s="4">
        <v>184</v>
      </c>
      <c r="K8" t="s" s="4">
        <v>183</v>
      </c>
      <c r="L8" t="s" s="4">
        <v>185</v>
      </c>
      <c r="M8" t="s" s="4">
        <v>186</v>
      </c>
      <c r="N8" t="s" s="4">
        <v>187</v>
      </c>
      <c r="O8" t="s" s="4">
        <v>188</v>
      </c>
      <c r="P8" t="s" s="4">
        <v>189</v>
      </c>
      <c r="Q8" t="s" s="4">
        <v>181</v>
      </c>
      <c r="R8" t="s" s="4">
        <v>190</v>
      </c>
      <c r="S8" t="s" s="4">
        <v>191</v>
      </c>
      <c r="T8" t="s" s="4">
        <v>192</v>
      </c>
    </row>
    <row r="9" ht="45.0" customHeight="true">
      <c r="A9" t="s" s="4">
        <v>127</v>
      </c>
      <c r="B9" t="s" s="4">
        <v>197</v>
      </c>
      <c r="C9" t="s" s="4">
        <v>91</v>
      </c>
      <c r="D9" t="s" s="4">
        <v>178</v>
      </c>
      <c r="E9" t="s" s="4">
        <v>179</v>
      </c>
      <c r="F9" t="s" s="4">
        <v>180</v>
      </c>
      <c r="G9" t="s" s="4">
        <v>181</v>
      </c>
      <c r="H9" t="s" s="4">
        <v>182</v>
      </c>
      <c r="I9" t="s" s="4">
        <v>183</v>
      </c>
      <c r="J9" t="s" s="4">
        <v>184</v>
      </c>
      <c r="K9" t="s" s="4">
        <v>183</v>
      </c>
      <c r="L9" t="s" s="4">
        <v>185</v>
      </c>
      <c r="M9" t="s" s="4">
        <v>186</v>
      </c>
      <c r="N9" t="s" s="4">
        <v>187</v>
      </c>
      <c r="O9" t="s" s="4">
        <v>188</v>
      </c>
      <c r="P9" t="s" s="4">
        <v>189</v>
      </c>
      <c r="Q9" t="s" s="4">
        <v>181</v>
      </c>
      <c r="R9" t="s" s="4">
        <v>190</v>
      </c>
      <c r="S9" t="s" s="4">
        <v>191</v>
      </c>
      <c r="T9" t="s" s="4">
        <v>192</v>
      </c>
    </row>
    <row r="10" ht="45.0" customHeight="true">
      <c r="A10" t="s" s="4">
        <v>136</v>
      </c>
      <c r="B10" t="s" s="4">
        <v>198</v>
      </c>
      <c r="C10" t="s" s="4">
        <v>91</v>
      </c>
      <c r="D10" t="s" s="4">
        <v>178</v>
      </c>
      <c r="E10" t="s" s="4">
        <v>179</v>
      </c>
      <c r="F10" t="s" s="4">
        <v>180</v>
      </c>
      <c r="G10" t="s" s="4">
        <v>181</v>
      </c>
      <c r="H10" t="s" s="4">
        <v>182</v>
      </c>
      <c r="I10" t="s" s="4">
        <v>183</v>
      </c>
      <c r="J10" t="s" s="4">
        <v>184</v>
      </c>
      <c r="K10" t="s" s="4">
        <v>183</v>
      </c>
      <c r="L10" t="s" s="4">
        <v>185</v>
      </c>
      <c r="M10" t="s" s="4">
        <v>186</v>
      </c>
      <c r="N10" t="s" s="4">
        <v>187</v>
      </c>
      <c r="O10" t="s" s="4">
        <v>188</v>
      </c>
      <c r="P10" t="s" s="4">
        <v>189</v>
      </c>
      <c r="Q10" t="s" s="4">
        <v>181</v>
      </c>
      <c r="R10" t="s" s="4">
        <v>190</v>
      </c>
      <c r="S10" t="s" s="4">
        <v>191</v>
      </c>
      <c r="T10" t="s" s="4">
        <v>192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219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182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200</v>
      </c>
    </row>
    <row r="24">
      <c r="A24" t="s">
        <v>212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  <row r="33">
      <c r="A33" t="s">
        <v>252</v>
      </c>
    </row>
    <row r="34">
      <c r="A34" t="s">
        <v>253</v>
      </c>
    </row>
    <row r="35">
      <c r="A35" t="s">
        <v>254</v>
      </c>
    </row>
    <row r="36">
      <c r="A36" t="s">
        <v>255</v>
      </c>
    </row>
    <row r="37">
      <c r="A37" t="s">
        <v>256</v>
      </c>
    </row>
    <row r="38">
      <c r="A38" t="s">
        <v>257</v>
      </c>
    </row>
    <row r="39">
      <c r="A39" t="s">
        <v>258</v>
      </c>
    </row>
    <row r="40">
      <c r="A40" t="s">
        <v>259</v>
      </c>
    </row>
    <row r="41">
      <c r="A41" t="s">
        <v>260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267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188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282</v>
      </c>
    </row>
    <row r="24">
      <c r="A24" t="s">
        <v>283</v>
      </c>
    </row>
    <row r="25">
      <c r="A25" t="s">
        <v>284</v>
      </c>
    </row>
    <row r="26">
      <c r="A26" t="s">
        <v>285</v>
      </c>
    </row>
    <row r="27">
      <c r="A27" t="s">
        <v>286</v>
      </c>
    </row>
    <row r="28">
      <c r="A28" t="s">
        <v>287</v>
      </c>
    </row>
    <row r="29">
      <c r="A29" t="s">
        <v>288</v>
      </c>
    </row>
    <row r="30">
      <c r="A30" t="s">
        <v>289</v>
      </c>
    </row>
    <row r="31">
      <c r="A31" t="s">
        <v>290</v>
      </c>
    </row>
    <row r="32">
      <c r="A32" t="s">
        <v>291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0"/>
  <sheetViews>
    <sheetView workbookViewId="0"/>
  </sheetViews>
  <sheetFormatPr defaultRowHeight="15.0"/>
  <cols>
    <col min="3" max="3" width="58.4140625" customWidth="true" bestFit="true"/>
    <col min="1" max="1" width="9.43359375" customWidth="true" bestFit="true"/>
    <col min="2" max="2" width="36.51171875" customWidth="true" bestFit="true"/>
  </cols>
  <sheetData>
    <row r="1" hidden="true">
      <c r="B1"/>
      <c r="C1" t="s">
        <v>8</v>
      </c>
    </row>
    <row r="2" hidden="true">
      <c r="B2"/>
      <c r="C2" t="s">
        <v>292</v>
      </c>
    </row>
    <row r="3">
      <c r="A3" t="s" s="1">
        <v>158</v>
      </c>
      <c r="B3" s="1"/>
      <c r="C3" t="s" s="1">
        <v>293</v>
      </c>
    </row>
    <row r="4" ht="45.0" customHeight="true">
      <c r="A4" t="s" s="4">
        <v>84</v>
      </c>
      <c r="B4" t="s" s="4">
        <v>294</v>
      </c>
      <c r="C4" t="s" s="4">
        <v>295</v>
      </c>
    </row>
    <row r="5" ht="45.0" customHeight="true">
      <c r="A5" t="s" s="4">
        <v>98</v>
      </c>
      <c r="B5" t="s" s="4">
        <v>296</v>
      </c>
      <c r="C5" t="s" s="4">
        <v>295</v>
      </c>
    </row>
    <row r="6" ht="45.0" customHeight="true">
      <c r="A6" t="s" s="4">
        <v>103</v>
      </c>
      <c r="B6" t="s" s="4">
        <v>297</v>
      </c>
      <c r="C6" t="s" s="4">
        <v>295</v>
      </c>
    </row>
    <row r="7" ht="45.0" customHeight="true">
      <c r="A7" t="s" s="4">
        <v>111</v>
      </c>
      <c r="B7" t="s" s="4">
        <v>298</v>
      </c>
      <c r="C7" t="s" s="4">
        <v>295</v>
      </c>
    </row>
    <row r="8" ht="45.0" customHeight="true">
      <c r="A8" t="s" s="4">
        <v>120</v>
      </c>
      <c r="B8" t="s" s="4">
        <v>299</v>
      </c>
      <c r="C8" t="s" s="4">
        <v>295</v>
      </c>
    </row>
    <row r="9" ht="45.0" customHeight="true">
      <c r="A9" t="s" s="4">
        <v>127</v>
      </c>
      <c r="B9" t="s" s="4">
        <v>300</v>
      </c>
      <c r="C9" t="s" s="4">
        <v>295</v>
      </c>
    </row>
    <row r="10" ht="45.0" customHeight="true">
      <c r="A10" t="s" s="4">
        <v>136</v>
      </c>
      <c r="B10" t="s" s="4">
        <v>301</v>
      </c>
      <c r="C10" t="s" s="4">
        <v>295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0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96484375" customWidth="true" bestFit="true"/>
  </cols>
  <sheetData>
    <row r="1" hidden="true">
      <c r="B1"/>
      <c r="C1" t="s">
        <v>8</v>
      </c>
      <c r="D1" t="s">
        <v>8</v>
      </c>
      <c r="E1" t="s">
        <v>139</v>
      </c>
      <c r="F1" t="s">
        <v>8</v>
      </c>
      <c r="G1" t="s">
        <v>6</v>
      </c>
      <c r="H1" t="s">
        <v>6</v>
      </c>
      <c r="I1" t="s">
        <v>139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139</v>
      </c>
      <c r="Q1" t="s">
        <v>6</v>
      </c>
    </row>
    <row r="2" hidden="true">
      <c r="B2"/>
      <c r="C2" t="s">
        <v>302</v>
      </c>
      <c r="D2" t="s">
        <v>303</v>
      </c>
      <c r="E2" t="s">
        <v>304</v>
      </c>
      <c r="F2" t="s">
        <v>305</v>
      </c>
      <c r="G2" t="s">
        <v>306</v>
      </c>
      <c r="H2" t="s">
        <v>307</v>
      </c>
      <c r="I2" t="s">
        <v>308</v>
      </c>
      <c r="J2" t="s">
        <v>309</v>
      </c>
      <c r="K2" t="s">
        <v>310</v>
      </c>
      <c r="L2" t="s">
        <v>311</v>
      </c>
      <c r="M2" t="s">
        <v>312</v>
      </c>
      <c r="N2" t="s">
        <v>313</v>
      </c>
      <c r="O2" t="s">
        <v>314</v>
      </c>
      <c r="P2" t="s">
        <v>315</v>
      </c>
      <c r="Q2" t="s">
        <v>316</v>
      </c>
    </row>
    <row r="3">
      <c r="A3" t="s" s="1">
        <v>158</v>
      </c>
      <c r="B3" s="1"/>
      <c r="C3" t="s" s="1">
        <v>317</v>
      </c>
      <c r="D3" t="s" s="1">
        <v>175</v>
      </c>
      <c r="E3" t="s" s="1">
        <v>318</v>
      </c>
      <c r="F3" t="s" s="1">
        <v>319</v>
      </c>
      <c r="G3" t="s" s="1">
        <v>162</v>
      </c>
      <c r="H3" t="s" s="1">
        <v>320</v>
      </c>
      <c r="I3" t="s" s="1">
        <v>321</v>
      </c>
      <c r="J3" t="s" s="1">
        <v>165</v>
      </c>
      <c r="K3" t="s" s="1">
        <v>166</v>
      </c>
      <c r="L3" t="s" s="1">
        <v>167</v>
      </c>
      <c r="M3" t="s" s="1">
        <v>168</v>
      </c>
      <c r="N3" t="s" s="1">
        <v>322</v>
      </c>
      <c r="O3" t="s" s="1">
        <v>170</v>
      </c>
      <c r="P3" t="s" s="1">
        <v>323</v>
      </c>
      <c r="Q3" t="s" s="1">
        <v>324</v>
      </c>
    </row>
    <row r="4" ht="45.0" customHeight="true">
      <c r="A4" t="s" s="4">
        <v>84</v>
      </c>
      <c r="B4" t="s" s="4">
        <v>325</v>
      </c>
      <c r="C4" t="s" s="4">
        <v>326</v>
      </c>
      <c r="D4" t="s" s="4">
        <v>191</v>
      </c>
      <c r="E4" t="s" s="4">
        <v>205</v>
      </c>
      <c r="F4" t="s" s="4">
        <v>272</v>
      </c>
      <c r="G4" t="s" s="4">
        <v>327</v>
      </c>
      <c r="H4" t="s" s="4">
        <v>181</v>
      </c>
      <c r="I4" t="s" s="4">
        <v>229</v>
      </c>
      <c r="J4" t="s" s="4">
        <v>328</v>
      </c>
      <c r="K4" t="s" s="4">
        <v>329</v>
      </c>
      <c r="L4" t="s" s="4">
        <v>330</v>
      </c>
      <c r="M4" t="s" s="4">
        <v>185</v>
      </c>
      <c r="N4" t="s" s="4">
        <v>186</v>
      </c>
      <c r="O4" t="s" s="4">
        <v>187</v>
      </c>
      <c r="P4" t="s" s="4">
        <v>188</v>
      </c>
      <c r="Q4" t="s" s="4">
        <v>331</v>
      </c>
    </row>
    <row r="5" ht="45.0" customHeight="true">
      <c r="A5" t="s" s="4">
        <v>98</v>
      </c>
      <c r="B5" t="s" s="4">
        <v>332</v>
      </c>
      <c r="C5" t="s" s="4">
        <v>326</v>
      </c>
      <c r="D5" t="s" s="4">
        <v>191</v>
      </c>
      <c r="E5" t="s" s="4">
        <v>205</v>
      </c>
      <c r="F5" t="s" s="4">
        <v>272</v>
      </c>
      <c r="G5" t="s" s="4">
        <v>327</v>
      </c>
      <c r="H5" t="s" s="4">
        <v>181</v>
      </c>
      <c r="I5" t="s" s="4">
        <v>229</v>
      </c>
      <c r="J5" t="s" s="4">
        <v>328</v>
      </c>
      <c r="K5" t="s" s="4">
        <v>329</v>
      </c>
      <c r="L5" t="s" s="4">
        <v>330</v>
      </c>
      <c r="M5" t="s" s="4">
        <v>185</v>
      </c>
      <c r="N5" t="s" s="4">
        <v>186</v>
      </c>
      <c r="O5" t="s" s="4">
        <v>187</v>
      </c>
      <c r="P5" t="s" s="4">
        <v>188</v>
      </c>
      <c r="Q5" t="s" s="4">
        <v>331</v>
      </c>
    </row>
    <row r="6" ht="45.0" customHeight="true">
      <c r="A6" t="s" s="4">
        <v>103</v>
      </c>
      <c r="B6" t="s" s="4">
        <v>333</v>
      </c>
      <c r="C6" t="s" s="4">
        <v>326</v>
      </c>
      <c r="D6" t="s" s="4">
        <v>191</v>
      </c>
      <c r="E6" t="s" s="4">
        <v>205</v>
      </c>
      <c r="F6" t="s" s="4">
        <v>272</v>
      </c>
      <c r="G6" t="s" s="4">
        <v>327</v>
      </c>
      <c r="H6" t="s" s="4">
        <v>181</v>
      </c>
      <c r="I6" t="s" s="4">
        <v>229</v>
      </c>
      <c r="J6" t="s" s="4">
        <v>328</v>
      </c>
      <c r="K6" t="s" s="4">
        <v>329</v>
      </c>
      <c r="L6" t="s" s="4">
        <v>330</v>
      </c>
      <c r="M6" t="s" s="4">
        <v>185</v>
      </c>
      <c r="N6" t="s" s="4">
        <v>186</v>
      </c>
      <c r="O6" t="s" s="4">
        <v>187</v>
      </c>
      <c r="P6" t="s" s="4">
        <v>188</v>
      </c>
      <c r="Q6" t="s" s="4">
        <v>331</v>
      </c>
    </row>
    <row r="7" ht="45.0" customHeight="true">
      <c r="A7" t="s" s="4">
        <v>111</v>
      </c>
      <c r="B7" t="s" s="4">
        <v>334</v>
      </c>
      <c r="C7" t="s" s="4">
        <v>326</v>
      </c>
      <c r="D7" t="s" s="4">
        <v>191</v>
      </c>
      <c r="E7" t="s" s="4">
        <v>205</v>
      </c>
      <c r="F7" t="s" s="4">
        <v>272</v>
      </c>
      <c r="G7" t="s" s="4">
        <v>327</v>
      </c>
      <c r="H7" t="s" s="4">
        <v>181</v>
      </c>
      <c r="I7" t="s" s="4">
        <v>229</v>
      </c>
      <c r="J7" t="s" s="4">
        <v>328</v>
      </c>
      <c r="K7" t="s" s="4">
        <v>329</v>
      </c>
      <c r="L7" t="s" s="4">
        <v>330</v>
      </c>
      <c r="M7" t="s" s="4">
        <v>185</v>
      </c>
      <c r="N7" t="s" s="4">
        <v>186</v>
      </c>
      <c r="O7" t="s" s="4">
        <v>187</v>
      </c>
      <c r="P7" t="s" s="4">
        <v>188</v>
      </c>
      <c r="Q7" t="s" s="4">
        <v>331</v>
      </c>
    </row>
    <row r="8" ht="45.0" customHeight="true">
      <c r="A8" t="s" s="4">
        <v>120</v>
      </c>
      <c r="B8" t="s" s="4">
        <v>335</v>
      </c>
      <c r="C8" t="s" s="4">
        <v>326</v>
      </c>
      <c r="D8" t="s" s="4">
        <v>191</v>
      </c>
      <c r="E8" t="s" s="4">
        <v>205</v>
      </c>
      <c r="F8" t="s" s="4">
        <v>272</v>
      </c>
      <c r="G8" t="s" s="4">
        <v>327</v>
      </c>
      <c r="H8" t="s" s="4">
        <v>181</v>
      </c>
      <c r="I8" t="s" s="4">
        <v>229</v>
      </c>
      <c r="J8" t="s" s="4">
        <v>328</v>
      </c>
      <c r="K8" t="s" s="4">
        <v>329</v>
      </c>
      <c r="L8" t="s" s="4">
        <v>330</v>
      </c>
      <c r="M8" t="s" s="4">
        <v>185</v>
      </c>
      <c r="N8" t="s" s="4">
        <v>186</v>
      </c>
      <c r="O8" t="s" s="4">
        <v>187</v>
      </c>
      <c r="P8" t="s" s="4">
        <v>188</v>
      </c>
      <c r="Q8" t="s" s="4">
        <v>331</v>
      </c>
    </row>
    <row r="9" ht="45.0" customHeight="true">
      <c r="A9" t="s" s="4">
        <v>127</v>
      </c>
      <c r="B9" t="s" s="4">
        <v>336</v>
      </c>
      <c r="C9" t="s" s="4">
        <v>326</v>
      </c>
      <c r="D9" t="s" s="4">
        <v>191</v>
      </c>
      <c r="E9" t="s" s="4">
        <v>205</v>
      </c>
      <c r="F9" t="s" s="4">
        <v>272</v>
      </c>
      <c r="G9" t="s" s="4">
        <v>327</v>
      </c>
      <c r="H9" t="s" s="4">
        <v>181</v>
      </c>
      <c r="I9" t="s" s="4">
        <v>229</v>
      </c>
      <c r="J9" t="s" s="4">
        <v>328</v>
      </c>
      <c r="K9" t="s" s="4">
        <v>329</v>
      </c>
      <c r="L9" t="s" s="4">
        <v>330</v>
      </c>
      <c r="M9" t="s" s="4">
        <v>185</v>
      </c>
      <c r="N9" t="s" s="4">
        <v>186</v>
      </c>
      <c r="O9" t="s" s="4">
        <v>187</v>
      </c>
      <c r="P9" t="s" s="4">
        <v>188</v>
      </c>
      <c r="Q9" t="s" s="4">
        <v>331</v>
      </c>
    </row>
    <row r="10" ht="45.0" customHeight="true">
      <c r="A10" t="s" s="4">
        <v>136</v>
      </c>
      <c r="B10" t="s" s="4">
        <v>337</v>
      </c>
      <c r="C10" t="s" s="4">
        <v>326</v>
      </c>
      <c r="D10" t="s" s="4">
        <v>191</v>
      </c>
      <c r="E10" t="s" s="4">
        <v>205</v>
      </c>
      <c r="F10" t="s" s="4">
        <v>272</v>
      </c>
      <c r="G10" t="s" s="4">
        <v>327</v>
      </c>
      <c r="H10" t="s" s="4">
        <v>181</v>
      </c>
      <c r="I10" t="s" s="4">
        <v>229</v>
      </c>
      <c r="J10" t="s" s="4">
        <v>328</v>
      </c>
      <c r="K10" t="s" s="4">
        <v>329</v>
      </c>
      <c r="L10" t="s" s="4">
        <v>330</v>
      </c>
      <c r="M10" t="s" s="4">
        <v>185</v>
      </c>
      <c r="N10" t="s" s="4">
        <v>186</v>
      </c>
      <c r="O10" t="s" s="4">
        <v>187</v>
      </c>
      <c r="P10" t="s" s="4">
        <v>188</v>
      </c>
      <c r="Q10" t="s" s="4">
        <v>331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219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182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200</v>
      </c>
    </row>
    <row r="24">
      <c r="A24" t="s">
        <v>212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  <row r="33">
      <c r="A33" t="s">
        <v>252</v>
      </c>
    </row>
    <row r="34">
      <c r="A34" t="s">
        <v>253</v>
      </c>
    </row>
    <row r="35">
      <c r="A35" t="s">
        <v>254</v>
      </c>
    </row>
    <row r="36">
      <c r="A36" t="s">
        <v>255</v>
      </c>
    </row>
    <row r="37">
      <c r="A37" t="s">
        <v>256</v>
      </c>
    </row>
    <row r="38">
      <c r="A38" t="s">
        <v>257</v>
      </c>
    </row>
    <row r="39">
      <c r="A39" t="s">
        <v>258</v>
      </c>
    </row>
    <row r="40">
      <c r="A40" t="s">
        <v>259</v>
      </c>
    </row>
    <row r="41">
      <c r="A41" t="s">
        <v>260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2024-01-29T22:37:10Z</dcterms:created>
  <dc:creator>Apache POI</dc:creator>
</cp:coreProperties>
</file>