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<sst xmlns="http://schemas.openxmlformats.org/spreadsheetml/2006/main" count="1035" uniqueCount="363">
  <si>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</si>
  <si>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</si>
  <si>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</si>
  <si>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</si>
  <si>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</si>
  <si>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</si>
  <si>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</si>
  <si>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</si>
  <si>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</si>
  <si>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</si>
  <si>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</si>
  <si>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</si>
  <si>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</si>
  <si>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</si>
  <si>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</si>
  <si>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</si>
  <si>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</si>
  <si>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</si>
  <si>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</si>
  <si>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</si>
  <si>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</si>
  <si>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</si>
  <si>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</si>
  <si>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</si>
  <si>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</si>
  <si>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</si>
  <si>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</si>
  <si>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</si>
  <si>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</si>
  <si>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</si>
  <si>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</si>
  <si>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</si>
  <si>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</si>
  <si>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</si>
  <si>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</si>
  <si>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</si>
  <si>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</si>
  <si>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</si>
  <si>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</si>
  <si>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</si>
  <si>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</si>
  <si>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</si>
  <si>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</si>
  <si>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</si>
  <si>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</si>
  <si>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</si>
  <si>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</si>
  <si>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</si>
  <si>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</si>
  <si>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</si>
  <si>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</si>
  <si>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</si>
  <si>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</si>
  <si>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</si>
  <si>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</si>
  <si>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</si>
  <si>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</si>
  <si>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</si>
  <si>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</si>
  <si>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</si>
  <si>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</si>
  <si>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</si>
  <si>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</si>
  <si>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</si>
  <si>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</si>
  <si>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</si>
  <si>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</si>
  <si>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</si>
  <si>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</si>
  <si>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</si>
  <si>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</si>
  <si>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</si>
  <si>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6449E16E4ACB45F032A276BE332B704C</t>
  </si>
  <si>
    <t>2022</t>
  </si>
  <si>
    <t>01/04/2022</t>
  </si>
  <si>
    <t>30/06/2022</t>
  </si>
  <si>
    <t>Licencia de construccion hasta cuarenta y cinco metros cuadrados</t>
  </si>
  <si>
    <t>Obtener la Licencia de construccion hasta cuarenta y cinco metros cuadrados</t>
  </si>
  <si>
    <t>Toda persona fisica o moral en el ambito publico o privado que requiera la obtencion de dicha licencia</t>
  </si>
  <si>
    <t>presencial</t>
  </si>
  <si>
    <t>https://drive.google.com/file/d/1sMJfPncQm2EInHBUB1HeGoLn3_KvtBnF/view</t>
  </si>
  <si>
    <t>Se desglosa en Hipervínculo a los formatos respectivo(s) publicado(s) en medio oficial</t>
  </si>
  <si>
    <t>21/01/2022</t>
  </si>
  <si>
    <t>Variable</t>
  </si>
  <si>
    <t>12997042</t>
  </si>
  <si>
    <t>156.59</t>
  </si>
  <si>
    <t>Articulo 42 fraccion III inciso C de de la ley de ingresos para la municipalidad de bahia de banderas nayarit para el ejercicio fiscal 2022</t>
  </si>
  <si>
    <t>Articulo 4 fraccion 13 del reglamento de desarrollo urbano y construccion para el municipio de bahia de banderas</t>
  </si>
  <si>
    <t>Se le informe de manera justificada el porque de la negativa o falta de respuesta</t>
  </si>
  <si>
    <t>https://drive.google.com/file/d/1x1F5b74150vOgRkP5YB-XoJ-TYYzUHQp/view</t>
  </si>
  <si>
    <t>https://bahiadebanderas.gob.mx/x/transparencia/manuales-de-procedimientos/</t>
  </si>
  <si>
    <t>Direccion de Ordenamiento Territoral Desarrollo Urbano y Medio Ambiente</t>
  </si>
  <si>
    <t>25/07/2022</t>
  </si>
  <si>
    <t>El costo varia dependiendo el uso o destino</t>
  </si>
  <si>
    <t>5672B9D46FF10BBC131DE6A4ED8EB12D</t>
  </si>
  <si>
    <t>Licencia de urbanización de fraccionamientos</t>
  </si>
  <si>
    <t>Obtener la Licencia de urbanización de fraccionamientos</t>
  </si>
  <si>
    <t>https://drive.google.com/file/d/1cV2iPezfqEHFwo2Ck-16G4vbsr_RwYL-/view</t>
  </si>
  <si>
    <t>12997044</t>
  </si>
  <si>
    <t>21.35</t>
  </si>
  <si>
    <t>Articulo 42 fraccion I inciso G de de la ley de ingresos para la municipalidad de bahia de banderas nayarit para el ejercicio fiscal 2022</t>
  </si>
  <si>
    <t>articulo 2 del reglamento de desarrollo urbano y construccion para el municipio de bahia de banderas</t>
  </si>
  <si>
    <t>94767F3E5A002E33D4D5E6C7F2786CF6</t>
  </si>
  <si>
    <t>Licencia de construccion de mas de setenta metros cuadrados</t>
  </si>
  <si>
    <t>Obtener la Licencia de construccion de mas de cuarenta y cinco metros cuadrados</t>
  </si>
  <si>
    <t>https://drive.google.com/file/d/13zuA_nPOvH_Bdhx5YVF7hY_MoAGnBDSn/view</t>
  </si>
  <si>
    <t>12997043</t>
  </si>
  <si>
    <t>2C249630A79DBE22AF7333399A60C66D</t>
  </si>
  <si>
    <t>Designacion de alineamiento y numero oficial</t>
  </si>
  <si>
    <t>Obtener la Designacion de alineamiento y numero oficial</t>
  </si>
  <si>
    <t>Toda persona fisica o moral en el ambito publico o privado que requiera la obtencion de dicho servicio</t>
  </si>
  <si>
    <t>https://drive.google.com/file/d/1i4W32C0-4u3daQMvhx2jRQ3r4rQG5Bx9/view</t>
  </si>
  <si>
    <t>Unico</t>
  </si>
  <si>
    <t>12997046</t>
  </si>
  <si>
    <t>829.3</t>
  </si>
  <si>
    <t>Articulo 45 de la ley de ingresos para la municipalidad de bahia de banderas nayarit para el ejercicio fiscal 2022</t>
  </si>
  <si>
    <t>6B3DD64B03FBD8F94D55C0318B2C1885</t>
  </si>
  <si>
    <t>Licencia de construccion bardeo remodelacion demolicion techado hasta 45.00m2 cambio de techo hasta 70 m2 pisos aljibe y/o cisterna</t>
  </si>
  <si>
    <t>Obtener la Licencia de construccion bardeo remodelacion demolicion techado hasta 45.00m2 cambio de techo hasta 70 m2 pisos aljibe y/o cisterna</t>
  </si>
  <si>
    <t>https://drive.google.com/file/d/12WX3RcEokvCwQCjrHyL6srkiUR9-h4CI/view</t>
  </si>
  <si>
    <t>12997047</t>
  </si>
  <si>
    <t>691.1</t>
  </si>
  <si>
    <t>Articulo 42 fraccion III inciso D de de la ley de ingresos para la municipalidad de bahia de banderas nayarit para el ejercicio fiscal 2022</t>
  </si>
  <si>
    <t>D66538B53A2E787E72A51F9609F5E2AC</t>
  </si>
  <si>
    <t>Licencia de uso de suelo</t>
  </si>
  <si>
    <t>Obtener la Licencia de uso de suelo</t>
  </si>
  <si>
    <t>https://drive.google.com/file/d/1WssK6oxztsqT78el3gZnv_Ztcna-HI-w/view</t>
  </si>
  <si>
    <t>12997045</t>
  </si>
  <si>
    <t>1,382.20</t>
  </si>
  <si>
    <t>Articulo 42 fraccion III inciso A de de la ley de ingresos para la municipalidad de bahia de banderas nayarit para el ejercicio fiscal 2022</t>
  </si>
  <si>
    <t>6B75C8597367363B23485941099D9E0E</t>
  </si>
  <si>
    <t>Constancia de compatibilidad urbanistica</t>
  </si>
  <si>
    <t>Obtener la Constancia de compatibilidad urbanistica</t>
  </si>
  <si>
    <t>Toda persona fisica o moral en el ambito publico o privado que requiera la obtencion de dicha constancia</t>
  </si>
  <si>
    <t>https://drive.google.com/file/d/1Zkv7HR53suTKL7ws2AHO-LPidy_AyBNk/view</t>
  </si>
  <si>
    <t>Anual</t>
  </si>
  <si>
    <t>12997048</t>
  </si>
  <si>
    <t>374.72</t>
  </si>
  <si>
    <t>Articulo 42 fraccion I inciso A de de la ley de ingresos para la municipalidad de bahia de banderas nayarit para el ejercicio fiscal 2022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</si>
  <si>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</si>
  <si>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</si>
  <si>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</si>
  <si>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</si>
  <si>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</si>
  <si>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</si>
  <si>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</si>
  <si>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</si>
  <si>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</si>
  <si>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</si>
  <si>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</si>
  <si>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</si>
  <si>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</si>
  <si>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</si>
  <si>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</si>
  <si>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</si>
  <si>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</si>
  <si>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</si>
  <si>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</si>
  <si>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</si>
  <si>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</si>
  <si>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</si>
  <si>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</si>
  <si>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</si>
  <si>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</si>
  <si>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</si>
  <si>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</si>
  <si>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</si>
  <si>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</si>
  <si>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</si>
  <si>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</si>
  <si>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</si>
  <si>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</si>
  <si>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</si>
  <si>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</si>
  <si>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</si>
  <si>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</si>
  <si>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</si>
  <si>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D2482C089A3B09AA9EA823244F860995</t>
  </si>
  <si>
    <t>Avenida</t>
  </si>
  <si>
    <t>Paseo de los Cocoteros</t>
  </si>
  <si>
    <t>51</t>
  </si>
  <si>
    <t/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</si>
  <si>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</si>
  <si>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</si>
  <si>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</si>
  <si>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</si>
  <si>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</si>
  <si>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</si>
  <si>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</si>
  <si>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</si>
  <si>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</si>
  <si>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</si>
  <si>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</si>
  <si>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4B64DD3C77F0371D588BD520BFA96E08</t>
  </si>
  <si>
    <t>BBD5A5F0081AE0DD727CC8EBBB0CE280</t>
  </si>
  <si>
    <t>4C4CD854CAA510557E7FD06B0D3C1560</t>
  </si>
  <si>
    <t>85A7A1BEDC07BE31B383A2FF6911F114</t>
  </si>
  <si>
    <t>BA7DE13AD0988AD3130D2CF75A4E9B93</t>
  </si>
  <si>
    <t>6341BFA6D0AA75BA00B47F2514AA7FD5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</si>
  <si>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</si>
  <si>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</si>
  <si>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</si>
  <si>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</si>
  <si>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</si>
  <si>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</si>
  <si>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</si>
  <si>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</si>
  <si>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</si>
  <si>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</si>
  <si>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</si>
  <si>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</si>
  <si>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</si>
  <si>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</si>
  <si>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</si>
  <si>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</si>
  <si>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</si>
  <si>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</si>
  <si>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</si>
  <si>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</si>
  <si>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</si>
  <si>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</si>
  <si>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</si>
  <si>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</si>
  <si>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</si>
  <si>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</si>
  <si>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</si>
  <si>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</si>
  <si>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</si>
  <si>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</si>
  <si>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</si>
  <si>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</si>
  <si>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</si>
  <si>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</si>
  <si>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</si>
  <si>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</si>
  <si>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</si>
  <si>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</si>
  <si>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</si>
  <si>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</si>
  <si>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</si>
  <si>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</si>
  <si>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</si>
  <si>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</si>
  <si>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</si>
  <si>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</si>
  <si>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</si>
  <si>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</si>
  <si>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</si>
  <si>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</si>
  <si>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</si>
  <si>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</si>
  <si>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</si>
  <si>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</si>
  <si>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</si>
  <si>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</si>
  <si>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</si>
  <si>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</si>
  <si>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</si>
  <si>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</si>
  <si>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</si>
  <si>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</si>
  <si>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</si>
  <si>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</si>
  <si>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</si>
  <si>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</si>
  <si>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</si>
  <si>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</si>
  <si>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</si>
  <si>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</si>
  <si>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</si>
  <si>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</si>
  <si>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</si>
  <si>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</si>
  <si>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</si>
  <si>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</si>
  <si>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</si>
  <si>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</si>
  <si>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</si>
  <si>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</si>
  <si>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</si>
  <si>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</si>
  <si>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</si>
  <si>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</si>
  <si>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</si>
  <si>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</si>
  <si>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</si>
  <si>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</si>
  <si>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</si>
  <si>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</si>
  <si>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</si>
  <si>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</si>
  <si>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</si>
  <si>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</si>
  <si>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</si>
  <si>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7A750F2A3712B46FF1C8E5000BA07944</t>
  </si>
  <si>
    <t>Paseo de los cocoteros 51 Nuevo Vallarta Bahia de Banderas Nayarit</t>
  </si>
  <si>
    <t>3A8C4BF960B7CF7D5C2C060CBCCB83B5</t>
  </si>
  <si>
    <t>352A503ABB064C6AC8B6104DD98C3EB0</t>
  </si>
  <si>
    <t>7F32F47E4753A1D489FC489B099FACBC</t>
  </si>
  <si>
    <t>288F277A71D65C5EAF1BE18D42B55687</t>
  </si>
  <si>
    <t>4423F4921510FABD27A16AE009EA92D1</t>
  </si>
  <si>
    <t>9A159614C3638D93F37436846B274B87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</si>
  <si>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</si>
  <si>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</si>
  <si>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</si>
  <si>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</si>
  <si>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</si>
  <si>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</si>
  <si>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</si>
  <si>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</si>
  <si>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</si>
  <si>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</si>
  <si>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</si>
  <si>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</si>
  <si>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</si>
  <si>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</si>
  <si>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</si>
  <si>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</si>
  <si>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</si>
  <si>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</si>
  <si>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</si>
  <si>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</si>
  <si>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</si>
  <si>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</si>
  <si>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</si>
  <si>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31CAB5E4FAD19E62C9A27BD9EF6A62D5</t>
  </si>
  <si>
    <t>3292911870</t>
  </si>
  <si>
    <t>12</t>
  </si>
  <si>
    <t>Centro</t>
  </si>
  <si>
    <t>40</t>
  </si>
  <si>
    <t>Valle de Banderas</t>
  </si>
  <si>
    <t>63731</t>
  </si>
  <si>
    <t>AC9F6F97FE38D49B841ACD20BEA2FD32</t>
  </si>
  <si>
    <t>2F34679FC8FD4E6DA0F91BF5F96152F2</t>
  </si>
  <si>
    <t>0300FA64D5932EE543C80AB2CADB1633</t>
  </si>
  <si>
    <t>BE788A109A226FAAD4F5028280F1FAE5</t>
  </si>
  <si>
    <t>B9997AD6DAFEB68D7B4F1102B34DD013</t>
  </si>
  <si>
    <t>96816CA979331674E2E60B1992AA8F6B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</si>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</sst>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4765625" customWidth="true" bestFit="true"/>
    <col min="6" max="6" width="124.8359375" customWidth="true" bestFit="true"/>
    <col min="7" max="7" width="89.21484375" customWidth="true" bestFit="true"/>
    <col min="8" max="8" width="19.28125" customWidth="true" bestFit="true"/>
    <col min="9" max="9" width="66.4296875" customWidth="true" bestFit="true"/>
    <col min="10" max="10" width="72.9765625" customWidth="true" bestFit="true"/>
    <col min="11" max="11" width="66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113.9140625" customWidth="true" bestFit="true"/>
    <col min="20" max="20" width="29.8125" customWidth="true" bestFit="true"/>
    <col min="21" max="21" width="96.25390625" customWidth="true" bestFit="true"/>
    <col min="22" max="22" width="68.83984375" customWidth="true" bestFit="true"/>
    <col min="23" max="23" width="64.902343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37.3281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87</v>
      </c>
      <c r="V8" t="s" s="4">
        <v>88</v>
      </c>
      <c r="W8" t="s" s="4">
        <v>89</v>
      </c>
      <c r="X8" t="s" s="4">
        <v>84</v>
      </c>
      <c r="Y8" t="s" s="4">
        <v>84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93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75</v>
      </c>
      <c r="E9" t="s" s="4">
        <v>95</v>
      </c>
      <c r="F9" t="s" s="4">
        <v>96</v>
      </c>
      <c r="G9" t="s" s="4">
        <v>78</v>
      </c>
      <c r="H9" t="s" s="4">
        <v>79</v>
      </c>
      <c r="I9" t="s" s="4">
        <v>97</v>
      </c>
      <c r="J9" t="s" s="4">
        <v>81</v>
      </c>
      <c r="K9" t="s" s="4">
        <v>97</v>
      </c>
      <c r="L9" t="s" s="4">
        <v>82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98</v>
      </c>
      <c r="R9" t="s" s="4">
        <v>99</v>
      </c>
      <c r="S9" t="s" s="4">
        <v>100</v>
      </c>
      <c r="T9" t="s" s="4">
        <v>98</v>
      </c>
      <c r="U9" t="s" s="4">
        <v>101</v>
      </c>
      <c r="V9" t="s" s="4">
        <v>88</v>
      </c>
      <c r="W9" t="s" s="4">
        <v>89</v>
      </c>
      <c r="X9" t="s" s="4">
        <v>98</v>
      </c>
      <c r="Y9" t="s" s="4">
        <v>98</v>
      </c>
      <c r="Z9" t="s" s="4">
        <v>90</v>
      </c>
      <c r="AA9" t="s" s="4">
        <v>91</v>
      </c>
      <c r="AB9" t="s" s="4">
        <v>92</v>
      </c>
      <c r="AC9" t="s" s="4">
        <v>92</v>
      </c>
      <c r="AD9" t="s" s="4">
        <v>93</v>
      </c>
    </row>
    <row r="10" ht="45.0" customHeight="true">
      <c r="A10" t="s" s="4">
        <v>102</v>
      </c>
      <c r="B10" t="s" s="4">
        <v>73</v>
      </c>
      <c r="C10" t="s" s="4">
        <v>74</v>
      </c>
      <c r="D10" t="s" s="4">
        <v>75</v>
      </c>
      <c r="E10" t="s" s="4">
        <v>103</v>
      </c>
      <c r="F10" t="s" s="4">
        <v>104</v>
      </c>
      <c r="G10" t="s" s="4">
        <v>78</v>
      </c>
      <c r="H10" t="s" s="4">
        <v>79</v>
      </c>
      <c r="I10" t="s" s="4">
        <v>105</v>
      </c>
      <c r="J10" t="s" s="4">
        <v>81</v>
      </c>
      <c r="K10" t="s" s="4">
        <v>105</v>
      </c>
      <c r="L10" t="s" s="4">
        <v>82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106</v>
      </c>
      <c r="R10" t="s" s="4">
        <v>85</v>
      </c>
      <c r="S10" t="s" s="4">
        <v>86</v>
      </c>
      <c r="T10" t="s" s="4">
        <v>106</v>
      </c>
      <c r="U10" t="s" s="4">
        <v>87</v>
      </c>
      <c r="V10" t="s" s="4">
        <v>88</v>
      </c>
      <c r="W10" t="s" s="4">
        <v>89</v>
      </c>
      <c r="X10" t="s" s="4">
        <v>106</v>
      </c>
      <c r="Y10" t="s" s="4">
        <v>106</v>
      </c>
      <c r="Z10" t="s" s="4">
        <v>90</v>
      </c>
      <c r="AA10" t="s" s="4">
        <v>91</v>
      </c>
      <c r="AB10" t="s" s="4">
        <v>92</v>
      </c>
      <c r="AC10" t="s" s="4">
        <v>92</v>
      </c>
      <c r="AD10" t="s" s="4">
        <v>93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108</v>
      </c>
      <c r="F11" t="s" s="4">
        <v>109</v>
      </c>
      <c r="G11" t="s" s="4">
        <v>110</v>
      </c>
      <c r="H11" t="s" s="4">
        <v>79</v>
      </c>
      <c r="I11" t="s" s="4">
        <v>111</v>
      </c>
      <c r="J11" t="s" s="4">
        <v>81</v>
      </c>
      <c r="K11" t="s" s="4">
        <v>111</v>
      </c>
      <c r="L11" t="s" s="4">
        <v>82</v>
      </c>
      <c r="M11" t="s" s="4">
        <v>83</v>
      </c>
      <c r="N11" t="s" s="4">
        <v>83</v>
      </c>
      <c r="O11" t="s" s="4">
        <v>83</v>
      </c>
      <c r="P11" t="s" s="4">
        <v>112</v>
      </c>
      <c r="Q11" t="s" s="4">
        <v>113</v>
      </c>
      <c r="R11" t="s" s="4">
        <v>114</v>
      </c>
      <c r="S11" t="s" s="4">
        <v>115</v>
      </c>
      <c r="T11" t="s" s="4">
        <v>113</v>
      </c>
      <c r="U11" t="s" s="4">
        <v>101</v>
      </c>
      <c r="V11" t="s" s="4">
        <v>88</v>
      </c>
      <c r="W11" t="s" s="4">
        <v>89</v>
      </c>
      <c r="X11" t="s" s="4">
        <v>113</v>
      </c>
      <c r="Y11" t="s" s="4">
        <v>113</v>
      </c>
      <c r="Z11" t="s" s="4">
        <v>90</v>
      </c>
      <c r="AA11" t="s" s="4">
        <v>91</v>
      </c>
      <c r="AB11" t="s" s="4">
        <v>92</v>
      </c>
      <c r="AC11" t="s" s="4">
        <v>92</v>
      </c>
      <c r="AD11" t="s" s="4">
        <v>93</v>
      </c>
    </row>
    <row r="12" ht="45.0" customHeight="true">
      <c r="A12" t="s" s="4">
        <v>116</v>
      </c>
      <c r="B12" t="s" s="4">
        <v>73</v>
      </c>
      <c r="C12" t="s" s="4">
        <v>74</v>
      </c>
      <c r="D12" t="s" s="4">
        <v>75</v>
      </c>
      <c r="E12" t="s" s="4">
        <v>117</v>
      </c>
      <c r="F12" t="s" s="4">
        <v>118</v>
      </c>
      <c r="G12" t="s" s="4">
        <v>78</v>
      </c>
      <c r="H12" t="s" s="4">
        <v>79</v>
      </c>
      <c r="I12" t="s" s="4">
        <v>119</v>
      </c>
      <c r="J12" t="s" s="4">
        <v>81</v>
      </c>
      <c r="K12" t="s" s="4">
        <v>119</v>
      </c>
      <c r="L12" t="s" s="4">
        <v>82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120</v>
      </c>
      <c r="R12" t="s" s="4">
        <v>121</v>
      </c>
      <c r="S12" t="s" s="4">
        <v>122</v>
      </c>
      <c r="T12" t="s" s="4">
        <v>120</v>
      </c>
      <c r="U12" t="s" s="4">
        <v>87</v>
      </c>
      <c r="V12" t="s" s="4">
        <v>88</v>
      </c>
      <c r="W12" t="s" s="4">
        <v>89</v>
      </c>
      <c r="X12" t="s" s="4">
        <v>120</v>
      </c>
      <c r="Y12" t="s" s="4">
        <v>120</v>
      </c>
      <c r="Z12" t="s" s="4">
        <v>90</v>
      </c>
      <c r="AA12" t="s" s="4">
        <v>91</v>
      </c>
      <c r="AB12" t="s" s="4">
        <v>92</v>
      </c>
      <c r="AC12" t="s" s="4">
        <v>92</v>
      </c>
      <c r="AD12" t="s" s="4">
        <v>93</v>
      </c>
    </row>
    <row r="13" ht="45.0" customHeight="true">
      <c r="A13" t="s" s="4">
        <v>123</v>
      </c>
      <c r="B13" t="s" s="4">
        <v>73</v>
      </c>
      <c r="C13" t="s" s="4">
        <v>74</v>
      </c>
      <c r="D13" t="s" s="4">
        <v>75</v>
      </c>
      <c r="E13" t="s" s="4">
        <v>124</v>
      </c>
      <c r="F13" t="s" s="4">
        <v>125</v>
      </c>
      <c r="G13" t="s" s="4">
        <v>78</v>
      </c>
      <c r="H13" t="s" s="4">
        <v>79</v>
      </c>
      <c r="I13" t="s" s="4">
        <v>126</v>
      </c>
      <c r="J13" t="s" s="4">
        <v>81</v>
      </c>
      <c r="K13" t="s" s="4">
        <v>126</v>
      </c>
      <c r="L13" t="s" s="4">
        <v>82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127</v>
      </c>
      <c r="R13" t="s" s="4">
        <v>128</v>
      </c>
      <c r="S13" t="s" s="4">
        <v>129</v>
      </c>
      <c r="T13" t="s" s="4">
        <v>127</v>
      </c>
      <c r="U13" t="s" s="4">
        <v>101</v>
      </c>
      <c r="V13" t="s" s="4">
        <v>88</v>
      </c>
      <c r="W13" t="s" s="4">
        <v>89</v>
      </c>
      <c r="X13" t="s" s="4">
        <v>127</v>
      </c>
      <c r="Y13" t="s" s="4">
        <v>127</v>
      </c>
      <c r="Z13" t="s" s="4">
        <v>90</v>
      </c>
      <c r="AA13" t="s" s="4">
        <v>91</v>
      </c>
      <c r="AB13" t="s" s="4">
        <v>92</v>
      </c>
      <c r="AC13" t="s" s="4">
        <v>92</v>
      </c>
      <c r="AD13" t="s" s="4">
        <v>93</v>
      </c>
    </row>
    <row r="14" ht="45.0" customHeight="true">
      <c r="A14" t="s" s="4">
        <v>130</v>
      </c>
      <c r="B14" t="s" s="4">
        <v>73</v>
      </c>
      <c r="C14" t="s" s="4">
        <v>74</v>
      </c>
      <c r="D14" t="s" s="4">
        <v>75</v>
      </c>
      <c r="E14" t="s" s="4">
        <v>131</v>
      </c>
      <c r="F14" t="s" s="4">
        <v>132</v>
      </c>
      <c r="G14" t="s" s="4">
        <v>133</v>
      </c>
      <c r="H14" t="s" s="4">
        <v>79</v>
      </c>
      <c r="I14" t="s" s="4">
        <v>134</v>
      </c>
      <c r="J14" t="s" s="4">
        <v>81</v>
      </c>
      <c r="K14" t="s" s="4">
        <v>134</v>
      </c>
      <c r="L14" t="s" s="4">
        <v>82</v>
      </c>
      <c r="M14" t="s" s="4">
        <v>83</v>
      </c>
      <c r="N14" t="s" s="4">
        <v>83</v>
      </c>
      <c r="O14" t="s" s="4">
        <v>83</v>
      </c>
      <c r="P14" t="s" s="4">
        <v>135</v>
      </c>
      <c r="Q14" t="s" s="4">
        <v>136</v>
      </c>
      <c r="R14" t="s" s="4">
        <v>137</v>
      </c>
      <c r="S14" t="s" s="4">
        <v>138</v>
      </c>
      <c r="T14" t="s" s="4">
        <v>136</v>
      </c>
      <c r="U14" t="s" s="4">
        <v>101</v>
      </c>
      <c r="V14" t="s" s="4">
        <v>88</v>
      </c>
      <c r="W14" t="s" s="4">
        <v>89</v>
      </c>
      <c r="X14" t="s" s="4">
        <v>136</v>
      </c>
      <c r="Y14" t="s" s="4">
        <v>136</v>
      </c>
      <c r="Z14" t="s" s="4">
        <v>90</v>
      </c>
      <c r="AA14" t="s" s="4">
        <v>91</v>
      </c>
      <c r="AB14" t="s" s="4">
        <v>92</v>
      </c>
      <c r="AC14" t="s" s="4">
        <v>92</v>
      </c>
      <c r="AD14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139</v>
      </c>
      <c r="F1" t="s">
        <v>8</v>
      </c>
      <c r="G1" t="s">
        <v>8</v>
      </c>
      <c r="H1" t="s">
        <v>8</v>
      </c>
      <c r="I1" t="s">
        <v>139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139</v>
      </c>
      <c r="Q1" t="s">
        <v>8</v>
      </c>
      <c r="R1" t="s">
        <v>8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  <c r="M2" t="s">
        <v>348</v>
      </c>
      <c r="N2" t="s">
        <v>349</v>
      </c>
      <c r="O2" t="s">
        <v>350</v>
      </c>
      <c r="P2" t="s">
        <v>351</v>
      </c>
      <c r="Q2" t="s">
        <v>352</v>
      </c>
      <c r="R2" t="s">
        <v>353</v>
      </c>
    </row>
    <row r="3">
      <c r="A3" t="s" s="1">
        <v>158</v>
      </c>
      <c r="B3" s="1"/>
      <c r="C3" t="s" s="1">
        <v>354</v>
      </c>
      <c r="D3" t="s" s="1">
        <v>175</v>
      </c>
      <c r="E3" t="s" s="1">
        <v>355</v>
      </c>
      <c r="F3" t="s" s="1">
        <v>356</v>
      </c>
      <c r="G3" t="s" s="1">
        <v>162</v>
      </c>
      <c r="H3" t="s" s="1">
        <v>357</v>
      </c>
      <c r="I3" t="s" s="1">
        <v>358</v>
      </c>
      <c r="J3" t="s" s="1">
        <v>359</v>
      </c>
      <c r="K3" t="s" s="1">
        <v>166</v>
      </c>
      <c r="L3" t="s" s="1">
        <v>167</v>
      </c>
      <c r="M3" t="s" s="1">
        <v>360</v>
      </c>
      <c r="N3" t="s" s="1">
        <v>361</v>
      </c>
      <c r="O3" t="s" s="1">
        <v>170</v>
      </c>
      <c r="P3" t="s" s="1">
        <v>362</v>
      </c>
      <c r="Q3" t="s" s="1">
        <v>324</v>
      </c>
      <c r="R3" t="s" s="1">
        <v>173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8</v>
      </c>
      <c r="D1" t="s">
        <v>139</v>
      </c>
      <c r="E1" t="s">
        <v>8</v>
      </c>
      <c r="F1" t="s">
        <v>6</v>
      </c>
      <c r="G1" t="s">
        <v>6</v>
      </c>
      <c r="H1" t="s">
        <v>139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  <c r="M3" t="s" s="1">
        <v>169</v>
      </c>
      <c r="N3" t="s" s="1">
        <v>170</v>
      </c>
      <c r="O3" t="s" s="1">
        <v>171</v>
      </c>
      <c r="P3" t="s" s="1">
        <v>172</v>
      </c>
      <c r="Q3" t="s" s="1">
        <v>173</v>
      </c>
      <c r="R3" t="s" s="1">
        <v>174</v>
      </c>
      <c r="S3" t="s" s="1">
        <v>175</v>
      </c>
      <c r="T3" t="s" s="1">
        <v>176</v>
      </c>
    </row>
    <row r="4" ht="45.0" customHeight="true">
      <c r="A4" t="s" s="4">
        <v>84</v>
      </c>
      <c r="B4" t="s" s="4">
        <v>177</v>
      </c>
      <c r="C4" t="s" s="4">
        <v>91</v>
      </c>
      <c r="D4" t="s" s="4">
        <v>178</v>
      </c>
      <c r="E4" t="s" s="4">
        <v>179</v>
      </c>
      <c r="F4" t="s" s="4">
        <v>180</v>
      </c>
      <c r="G4" t="s" s="4">
        <v>181</v>
      </c>
      <c r="H4" t="s" s="4">
        <v>182</v>
      </c>
      <c r="I4" t="s" s="4">
        <v>183</v>
      </c>
      <c r="J4" t="s" s="4">
        <v>184</v>
      </c>
      <c r="K4" t="s" s="4">
        <v>183</v>
      </c>
      <c r="L4" t="s" s="4">
        <v>185</v>
      </c>
      <c r="M4" t="s" s="4">
        <v>186</v>
      </c>
      <c r="N4" t="s" s="4">
        <v>187</v>
      </c>
      <c r="O4" t="s" s="4">
        <v>188</v>
      </c>
      <c r="P4" t="s" s="4">
        <v>189</v>
      </c>
      <c r="Q4" t="s" s="4">
        <v>181</v>
      </c>
      <c r="R4" t="s" s="4">
        <v>190</v>
      </c>
      <c r="S4" t="s" s="4">
        <v>191</v>
      </c>
      <c r="T4" t="s" s="4">
        <v>192</v>
      </c>
    </row>
    <row r="5" ht="45.0" customHeight="true">
      <c r="A5" t="s" s="4">
        <v>98</v>
      </c>
      <c r="B5" t="s" s="4">
        <v>193</v>
      </c>
      <c r="C5" t="s" s="4">
        <v>91</v>
      </c>
      <c r="D5" t="s" s="4">
        <v>178</v>
      </c>
      <c r="E5" t="s" s="4">
        <v>179</v>
      </c>
      <c r="F5" t="s" s="4">
        <v>180</v>
      </c>
      <c r="G5" t="s" s="4">
        <v>181</v>
      </c>
      <c r="H5" t="s" s="4">
        <v>182</v>
      </c>
      <c r="I5" t="s" s="4">
        <v>183</v>
      </c>
      <c r="J5" t="s" s="4">
        <v>184</v>
      </c>
      <c r="K5" t="s" s="4">
        <v>183</v>
      </c>
      <c r="L5" t="s" s="4">
        <v>185</v>
      </c>
      <c r="M5" t="s" s="4">
        <v>186</v>
      </c>
      <c r="N5" t="s" s="4">
        <v>187</v>
      </c>
      <c r="O5" t="s" s="4">
        <v>188</v>
      </c>
      <c r="P5" t="s" s="4">
        <v>189</v>
      </c>
      <c r="Q5" t="s" s="4">
        <v>181</v>
      </c>
      <c r="R5" t="s" s="4">
        <v>190</v>
      </c>
      <c r="S5" t="s" s="4">
        <v>191</v>
      </c>
      <c r="T5" t="s" s="4">
        <v>192</v>
      </c>
    </row>
    <row r="6" ht="45.0" customHeight="true">
      <c r="A6" t="s" s="4">
        <v>106</v>
      </c>
      <c r="B6" t="s" s="4">
        <v>194</v>
      </c>
      <c r="C6" t="s" s="4">
        <v>91</v>
      </c>
      <c r="D6" t="s" s="4">
        <v>178</v>
      </c>
      <c r="E6" t="s" s="4">
        <v>179</v>
      </c>
      <c r="F6" t="s" s="4">
        <v>180</v>
      </c>
      <c r="G6" t="s" s="4">
        <v>181</v>
      </c>
      <c r="H6" t="s" s="4">
        <v>182</v>
      </c>
      <c r="I6" t="s" s="4">
        <v>183</v>
      </c>
      <c r="J6" t="s" s="4">
        <v>184</v>
      </c>
      <c r="K6" t="s" s="4">
        <v>183</v>
      </c>
      <c r="L6" t="s" s="4">
        <v>185</v>
      </c>
      <c r="M6" t="s" s="4">
        <v>186</v>
      </c>
      <c r="N6" t="s" s="4">
        <v>187</v>
      </c>
      <c r="O6" t="s" s="4">
        <v>188</v>
      </c>
      <c r="P6" t="s" s="4">
        <v>189</v>
      </c>
      <c r="Q6" t="s" s="4">
        <v>181</v>
      </c>
      <c r="R6" t="s" s="4">
        <v>190</v>
      </c>
      <c r="S6" t="s" s="4">
        <v>191</v>
      </c>
      <c r="T6" t="s" s="4">
        <v>192</v>
      </c>
    </row>
    <row r="7" ht="45.0" customHeight="true">
      <c r="A7" t="s" s="4">
        <v>113</v>
      </c>
      <c r="B7" t="s" s="4">
        <v>195</v>
      </c>
      <c r="C7" t="s" s="4">
        <v>91</v>
      </c>
      <c r="D7" t="s" s="4">
        <v>178</v>
      </c>
      <c r="E7" t="s" s="4">
        <v>179</v>
      </c>
      <c r="F7" t="s" s="4">
        <v>180</v>
      </c>
      <c r="G7" t="s" s="4">
        <v>181</v>
      </c>
      <c r="H7" t="s" s="4">
        <v>182</v>
      </c>
      <c r="I7" t="s" s="4">
        <v>183</v>
      </c>
      <c r="J7" t="s" s="4">
        <v>184</v>
      </c>
      <c r="K7" t="s" s="4">
        <v>183</v>
      </c>
      <c r="L7" t="s" s="4">
        <v>185</v>
      </c>
      <c r="M7" t="s" s="4">
        <v>186</v>
      </c>
      <c r="N7" t="s" s="4">
        <v>187</v>
      </c>
      <c r="O7" t="s" s="4">
        <v>188</v>
      </c>
      <c r="P7" t="s" s="4">
        <v>189</v>
      </c>
      <c r="Q7" t="s" s="4">
        <v>181</v>
      </c>
      <c r="R7" t="s" s="4">
        <v>190</v>
      </c>
      <c r="S7" t="s" s="4">
        <v>191</v>
      </c>
      <c r="T7" t="s" s="4">
        <v>192</v>
      </c>
    </row>
    <row r="8" ht="45.0" customHeight="true">
      <c r="A8" t="s" s="4">
        <v>120</v>
      </c>
      <c r="B8" t="s" s="4">
        <v>196</v>
      </c>
      <c r="C8" t="s" s="4">
        <v>91</v>
      </c>
      <c r="D8" t="s" s="4">
        <v>178</v>
      </c>
      <c r="E8" t="s" s="4">
        <v>179</v>
      </c>
      <c r="F8" t="s" s="4">
        <v>180</v>
      </c>
      <c r="G8" t="s" s="4">
        <v>181</v>
      </c>
      <c r="H8" t="s" s="4">
        <v>182</v>
      </c>
      <c r="I8" t="s" s="4">
        <v>183</v>
      </c>
      <c r="J8" t="s" s="4">
        <v>184</v>
      </c>
      <c r="K8" t="s" s="4">
        <v>183</v>
      </c>
      <c r="L8" t="s" s="4">
        <v>185</v>
      </c>
      <c r="M8" t="s" s="4">
        <v>186</v>
      </c>
      <c r="N8" t="s" s="4">
        <v>187</v>
      </c>
      <c r="O8" t="s" s="4">
        <v>188</v>
      </c>
      <c r="P8" t="s" s="4">
        <v>189</v>
      </c>
      <c r="Q8" t="s" s="4">
        <v>181</v>
      </c>
      <c r="R8" t="s" s="4">
        <v>190</v>
      </c>
      <c r="S8" t="s" s="4">
        <v>191</v>
      </c>
      <c r="T8" t="s" s="4">
        <v>192</v>
      </c>
    </row>
    <row r="9" ht="45.0" customHeight="true">
      <c r="A9" t="s" s="4">
        <v>127</v>
      </c>
      <c r="B9" t="s" s="4">
        <v>197</v>
      </c>
      <c r="C9" t="s" s="4">
        <v>91</v>
      </c>
      <c r="D9" t="s" s="4">
        <v>178</v>
      </c>
      <c r="E9" t="s" s="4">
        <v>179</v>
      </c>
      <c r="F9" t="s" s="4">
        <v>180</v>
      </c>
      <c r="G9" t="s" s="4">
        <v>181</v>
      </c>
      <c r="H9" t="s" s="4">
        <v>182</v>
      </c>
      <c r="I9" t="s" s="4">
        <v>183</v>
      </c>
      <c r="J9" t="s" s="4">
        <v>184</v>
      </c>
      <c r="K9" t="s" s="4">
        <v>183</v>
      </c>
      <c r="L9" t="s" s="4">
        <v>185</v>
      </c>
      <c r="M9" t="s" s="4">
        <v>186</v>
      </c>
      <c r="N9" t="s" s="4">
        <v>187</v>
      </c>
      <c r="O9" t="s" s="4">
        <v>188</v>
      </c>
      <c r="P9" t="s" s="4">
        <v>189</v>
      </c>
      <c r="Q9" t="s" s="4">
        <v>181</v>
      </c>
      <c r="R9" t="s" s="4">
        <v>190</v>
      </c>
      <c r="S9" t="s" s="4">
        <v>191</v>
      </c>
      <c r="T9" t="s" s="4">
        <v>192</v>
      </c>
    </row>
    <row r="10" ht="45.0" customHeight="true">
      <c r="A10" t="s" s="4">
        <v>136</v>
      </c>
      <c r="B10" t="s" s="4">
        <v>198</v>
      </c>
      <c r="C10" t="s" s="4">
        <v>91</v>
      </c>
      <c r="D10" t="s" s="4">
        <v>178</v>
      </c>
      <c r="E10" t="s" s="4">
        <v>179</v>
      </c>
      <c r="F10" t="s" s="4">
        <v>180</v>
      </c>
      <c r="G10" t="s" s="4">
        <v>181</v>
      </c>
      <c r="H10" t="s" s="4">
        <v>182</v>
      </c>
      <c r="I10" t="s" s="4">
        <v>183</v>
      </c>
      <c r="J10" t="s" s="4">
        <v>184</v>
      </c>
      <c r="K10" t="s" s="4">
        <v>183</v>
      </c>
      <c r="L10" t="s" s="4">
        <v>185</v>
      </c>
      <c r="M10" t="s" s="4">
        <v>186</v>
      </c>
      <c r="N10" t="s" s="4">
        <v>187</v>
      </c>
      <c r="O10" t="s" s="4">
        <v>188</v>
      </c>
      <c r="P10" t="s" s="4">
        <v>189</v>
      </c>
      <c r="Q10" t="s" s="4">
        <v>181</v>
      </c>
      <c r="R10" t="s" s="4">
        <v>190</v>
      </c>
      <c r="S10" t="s" s="4">
        <v>191</v>
      </c>
      <c r="T10" t="s" s="4">
        <v>192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58.414062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8</v>
      </c>
    </row>
    <row r="2" hidden="true">
      <c r="B2"/>
      <c r="C2" t="s">
        <v>292</v>
      </c>
    </row>
    <row r="3">
      <c r="A3" t="s" s="1">
        <v>158</v>
      </c>
      <c r="B3" s="1"/>
      <c r="C3" t="s" s="1">
        <v>293</v>
      </c>
    </row>
    <row r="4" ht="45.0" customHeight="true">
      <c r="A4" t="s" s="4">
        <v>84</v>
      </c>
      <c r="B4" t="s" s="4">
        <v>294</v>
      </c>
      <c r="C4" t="s" s="4">
        <v>295</v>
      </c>
    </row>
    <row r="5" ht="45.0" customHeight="true">
      <c r="A5" t="s" s="4">
        <v>98</v>
      </c>
      <c r="B5" t="s" s="4">
        <v>296</v>
      </c>
      <c r="C5" t="s" s="4">
        <v>295</v>
      </c>
    </row>
    <row r="6" ht="45.0" customHeight="true">
      <c r="A6" t="s" s="4">
        <v>106</v>
      </c>
      <c r="B6" t="s" s="4">
        <v>297</v>
      </c>
      <c r="C6" t="s" s="4">
        <v>295</v>
      </c>
    </row>
    <row r="7" ht="45.0" customHeight="true">
      <c r="A7" t="s" s="4">
        <v>113</v>
      </c>
      <c r="B7" t="s" s="4">
        <v>298</v>
      </c>
      <c r="C7" t="s" s="4">
        <v>295</v>
      </c>
    </row>
    <row r="8" ht="45.0" customHeight="true">
      <c r="A8" t="s" s="4">
        <v>120</v>
      </c>
      <c r="B8" t="s" s="4">
        <v>299</v>
      </c>
      <c r="C8" t="s" s="4">
        <v>295</v>
      </c>
    </row>
    <row r="9" ht="45.0" customHeight="true">
      <c r="A9" t="s" s="4">
        <v>127</v>
      </c>
      <c r="B9" t="s" s="4">
        <v>300</v>
      </c>
      <c r="C9" t="s" s="4">
        <v>295</v>
      </c>
    </row>
    <row r="10" ht="45.0" customHeight="true">
      <c r="A10" t="s" s="4">
        <v>136</v>
      </c>
      <c r="B10" t="s" s="4">
        <v>301</v>
      </c>
      <c r="C10" t="s" s="4">
        <v>295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27734375" customWidth="true" bestFit="true"/>
  </cols>
  <sheetData>
    <row r="1" hidden="true">
      <c r="B1"/>
      <c r="C1" t="s">
        <v>8</v>
      </c>
      <c r="D1" t="s">
        <v>8</v>
      </c>
      <c r="E1" t="s">
        <v>139</v>
      </c>
      <c r="F1" t="s">
        <v>8</v>
      </c>
      <c r="G1" t="s">
        <v>6</v>
      </c>
      <c r="H1" t="s">
        <v>6</v>
      </c>
      <c r="I1" t="s">
        <v>139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139</v>
      </c>
      <c r="Q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  <c r="M2" t="s">
        <v>312</v>
      </c>
      <c r="N2" t="s">
        <v>313</v>
      </c>
      <c r="O2" t="s">
        <v>314</v>
      </c>
      <c r="P2" t="s">
        <v>315</v>
      </c>
      <c r="Q2" t="s">
        <v>316</v>
      </c>
    </row>
    <row r="3">
      <c r="A3" t="s" s="1">
        <v>158</v>
      </c>
      <c r="B3" s="1"/>
      <c r="C3" t="s" s="1">
        <v>317</v>
      </c>
      <c r="D3" t="s" s="1">
        <v>175</v>
      </c>
      <c r="E3" t="s" s="1">
        <v>318</v>
      </c>
      <c r="F3" t="s" s="1">
        <v>319</v>
      </c>
      <c r="G3" t="s" s="1">
        <v>162</v>
      </c>
      <c r="H3" t="s" s="1">
        <v>320</v>
      </c>
      <c r="I3" t="s" s="1">
        <v>321</v>
      </c>
      <c r="J3" t="s" s="1">
        <v>165</v>
      </c>
      <c r="K3" t="s" s="1">
        <v>166</v>
      </c>
      <c r="L3" t="s" s="1">
        <v>167</v>
      </c>
      <c r="M3" t="s" s="1">
        <v>168</v>
      </c>
      <c r="N3" t="s" s="1">
        <v>322</v>
      </c>
      <c r="O3" t="s" s="1">
        <v>170</v>
      </c>
      <c r="P3" t="s" s="1">
        <v>323</v>
      </c>
      <c r="Q3" t="s" s="1">
        <v>324</v>
      </c>
    </row>
    <row r="4" ht="45.0" customHeight="true">
      <c r="A4" t="s" s="4">
        <v>84</v>
      </c>
      <c r="B4" t="s" s="4">
        <v>325</v>
      </c>
      <c r="C4" t="s" s="4">
        <v>326</v>
      </c>
      <c r="D4" t="s" s="4">
        <v>191</v>
      </c>
      <c r="E4" t="s" s="4">
        <v>205</v>
      </c>
      <c r="F4" t="s" s="4">
        <v>272</v>
      </c>
      <c r="G4" t="s" s="4">
        <v>327</v>
      </c>
      <c r="H4" t="s" s="4">
        <v>181</v>
      </c>
      <c r="I4" t="s" s="4">
        <v>229</v>
      </c>
      <c r="J4" t="s" s="4">
        <v>328</v>
      </c>
      <c r="K4" t="s" s="4">
        <v>329</v>
      </c>
      <c r="L4" t="s" s="4">
        <v>330</v>
      </c>
      <c r="M4" t="s" s="4">
        <v>185</v>
      </c>
      <c r="N4" t="s" s="4">
        <v>186</v>
      </c>
      <c r="O4" t="s" s="4">
        <v>187</v>
      </c>
      <c r="P4" t="s" s="4">
        <v>188</v>
      </c>
      <c r="Q4" t="s" s="4">
        <v>331</v>
      </c>
    </row>
    <row r="5" ht="45.0" customHeight="true">
      <c r="A5" t="s" s="4">
        <v>98</v>
      </c>
      <c r="B5" t="s" s="4">
        <v>332</v>
      </c>
      <c r="C5" t="s" s="4">
        <v>326</v>
      </c>
      <c r="D5" t="s" s="4">
        <v>191</v>
      </c>
      <c r="E5" t="s" s="4">
        <v>205</v>
      </c>
      <c r="F5" t="s" s="4">
        <v>272</v>
      </c>
      <c r="G5" t="s" s="4">
        <v>327</v>
      </c>
      <c r="H5" t="s" s="4">
        <v>181</v>
      </c>
      <c r="I5" t="s" s="4">
        <v>229</v>
      </c>
      <c r="J5" t="s" s="4">
        <v>328</v>
      </c>
      <c r="K5" t="s" s="4">
        <v>329</v>
      </c>
      <c r="L5" t="s" s="4">
        <v>330</v>
      </c>
      <c r="M5" t="s" s="4">
        <v>185</v>
      </c>
      <c r="N5" t="s" s="4">
        <v>186</v>
      </c>
      <c r="O5" t="s" s="4">
        <v>187</v>
      </c>
      <c r="P5" t="s" s="4">
        <v>188</v>
      </c>
      <c r="Q5" t="s" s="4">
        <v>331</v>
      </c>
    </row>
    <row r="6" ht="45.0" customHeight="true">
      <c r="A6" t="s" s="4">
        <v>106</v>
      </c>
      <c r="B6" t="s" s="4">
        <v>333</v>
      </c>
      <c r="C6" t="s" s="4">
        <v>326</v>
      </c>
      <c r="D6" t="s" s="4">
        <v>191</v>
      </c>
      <c r="E6" t="s" s="4">
        <v>205</v>
      </c>
      <c r="F6" t="s" s="4">
        <v>272</v>
      </c>
      <c r="G6" t="s" s="4">
        <v>327</v>
      </c>
      <c r="H6" t="s" s="4">
        <v>181</v>
      </c>
      <c r="I6" t="s" s="4">
        <v>229</v>
      </c>
      <c r="J6" t="s" s="4">
        <v>328</v>
      </c>
      <c r="K6" t="s" s="4">
        <v>329</v>
      </c>
      <c r="L6" t="s" s="4">
        <v>330</v>
      </c>
      <c r="M6" t="s" s="4">
        <v>185</v>
      </c>
      <c r="N6" t="s" s="4">
        <v>186</v>
      </c>
      <c r="O6" t="s" s="4">
        <v>187</v>
      </c>
      <c r="P6" t="s" s="4">
        <v>188</v>
      </c>
      <c r="Q6" t="s" s="4">
        <v>331</v>
      </c>
    </row>
    <row r="7" ht="45.0" customHeight="true">
      <c r="A7" t="s" s="4">
        <v>113</v>
      </c>
      <c r="B7" t="s" s="4">
        <v>334</v>
      </c>
      <c r="C7" t="s" s="4">
        <v>326</v>
      </c>
      <c r="D7" t="s" s="4">
        <v>191</v>
      </c>
      <c r="E7" t="s" s="4">
        <v>205</v>
      </c>
      <c r="F7" t="s" s="4">
        <v>272</v>
      </c>
      <c r="G7" t="s" s="4">
        <v>327</v>
      </c>
      <c r="H7" t="s" s="4">
        <v>181</v>
      </c>
      <c r="I7" t="s" s="4">
        <v>229</v>
      </c>
      <c r="J7" t="s" s="4">
        <v>328</v>
      </c>
      <c r="K7" t="s" s="4">
        <v>329</v>
      </c>
      <c r="L7" t="s" s="4">
        <v>330</v>
      </c>
      <c r="M7" t="s" s="4">
        <v>185</v>
      </c>
      <c r="N7" t="s" s="4">
        <v>186</v>
      </c>
      <c r="O7" t="s" s="4">
        <v>187</v>
      </c>
      <c r="P7" t="s" s="4">
        <v>188</v>
      </c>
      <c r="Q7" t="s" s="4">
        <v>331</v>
      </c>
    </row>
    <row r="8" ht="45.0" customHeight="true">
      <c r="A8" t="s" s="4">
        <v>120</v>
      </c>
      <c r="B8" t="s" s="4">
        <v>335</v>
      </c>
      <c r="C8" t="s" s="4">
        <v>326</v>
      </c>
      <c r="D8" t="s" s="4">
        <v>191</v>
      </c>
      <c r="E8" t="s" s="4">
        <v>205</v>
      </c>
      <c r="F8" t="s" s="4">
        <v>272</v>
      </c>
      <c r="G8" t="s" s="4">
        <v>327</v>
      </c>
      <c r="H8" t="s" s="4">
        <v>181</v>
      </c>
      <c r="I8" t="s" s="4">
        <v>229</v>
      </c>
      <c r="J8" t="s" s="4">
        <v>328</v>
      </c>
      <c r="K8" t="s" s="4">
        <v>329</v>
      </c>
      <c r="L8" t="s" s="4">
        <v>330</v>
      </c>
      <c r="M8" t="s" s="4">
        <v>185</v>
      </c>
      <c r="N8" t="s" s="4">
        <v>186</v>
      </c>
      <c r="O8" t="s" s="4">
        <v>187</v>
      </c>
      <c r="P8" t="s" s="4">
        <v>188</v>
      </c>
      <c r="Q8" t="s" s="4">
        <v>331</v>
      </c>
    </row>
    <row r="9" ht="45.0" customHeight="true">
      <c r="A9" t="s" s="4">
        <v>127</v>
      </c>
      <c r="B9" t="s" s="4">
        <v>336</v>
      </c>
      <c r="C9" t="s" s="4">
        <v>326</v>
      </c>
      <c r="D9" t="s" s="4">
        <v>191</v>
      </c>
      <c r="E9" t="s" s="4">
        <v>205</v>
      </c>
      <c r="F9" t="s" s="4">
        <v>272</v>
      </c>
      <c r="G9" t="s" s="4">
        <v>327</v>
      </c>
      <c r="H9" t="s" s="4">
        <v>181</v>
      </c>
      <c r="I9" t="s" s="4">
        <v>229</v>
      </c>
      <c r="J9" t="s" s="4">
        <v>328</v>
      </c>
      <c r="K9" t="s" s="4">
        <v>329</v>
      </c>
      <c r="L9" t="s" s="4">
        <v>330</v>
      </c>
      <c r="M9" t="s" s="4">
        <v>185</v>
      </c>
      <c r="N9" t="s" s="4">
        <v>186</v>
      </c>
      <c r="O9" t="s" s="4">
        <v>187</v>
      </c>
      <c r="P9" t="s" s="4">
        <v>188</v>
      </c>
      <c r="Q9" t="s" s="4">
        <v>331</v>
      </c>
    </row>
    <row r="10" ht="45.0" customHeight="true">
      <c r="A10" t="s" s="4">
        <v>136</v>
      </c>
      <c r="B10" t="s" s="4">
        <v>337</v>
      </c>
      <c r="C10" t="s" s="4">
        <v>326</v>
      </c>
      <c r="D10" t="s" s="4">
        <v>191</v>
      </c>
      <c r="E10" t="s" s="4">
        <v>205</v>
      </c>
      <c r="F10" t="s" s="4">
        <v>272</v>
      </c>
      <c r="G10" t="s" s="4">
        <v>327</v>
      </c>
      <c r="H10" t="s" s="4">
        <v>181</v>
      </c>
      <c r="I10" t="s" s="4">
        <v>229</v>
      </c>
      <c r="J10" t="s" s="4">
        <v>328</v>
      </c>
      <c r="K10" t="s" s="4">
        <v>329</v>
      </c>
      <c r="L10" t="s" s="4">
        <v>330</v>
      </c>
      <c r="M10" t="s" s="4">
        <v>185</v>
      </c>
      <c r="N10" t="s" s="4">
        <v>186</v>
      </c>
      <c r="O10" t="s" s="4">
        <v>187</v>
      </c>
      <c r="P10" t="s" s="4">
        <v>188</v>
      </c>
      <c r="Q10" t="s" s="4">
        <v>331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2022-08-12T18:29:40Z</dcterms:created>
  <dc:creator>Apache POI</dc:creator>
</cp:coreProperties>
</file>