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<sst xmlns="http://schemas.openxmlformats.org/spreadsheetml/2006/main" count="272" uniqueCount="146">
  <si>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</si>
  <si>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</si>
  <si>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</si>
  <si>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</si>
  <si>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</si>
  <si>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</si>
  <si>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</si>
  <si>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</si>
  <si>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</si>
  <si>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</si>
  <si>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</si>
  <si>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</si>
  <si>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</si>
  <si>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</si>
  <si>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</si>
  <si>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</si>
  <si>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</si>
  <si>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</si>
  <si>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</si>
  <si>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</si>
  <si>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</si>
  <si>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</si>
  <si>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</si>
  <si>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</si>
  <si>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</si>
  <si>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</si>
  <si>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</si>
  <si>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</si>
  <si>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</si>
  <si>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</si>
  <si>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</si>
  <si>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</si>
  <si>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</si>
  <si>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</si>
  <si>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</si>
  <si>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</si>
  <si>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</si>
  <si>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</si>
  <si>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</si>
  <si>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</si>
  <si>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</si>
  <si>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</si>
  <si>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</si>
  <si>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</si>
  <si>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</si>
  <si>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</si>
  <si>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</si>
  <si>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</si>
  <si>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</si>
  <si>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</si>
  <si>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</si>
  <si>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</si>
  <si>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</si>
  <si>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</si>
  <si>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</si>
  <si>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</si>
  <si>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</si>
  <si>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</si>
  <si>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</si>
  <si>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</si>
  <si>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</si>
  <si>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</si>
  <si>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</si>
  <si>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</si>
  <si>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</si>
  <si>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</si>
  <si>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</si>
  <si>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</si>
  <si>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</si>
  <si>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</si>
  <si>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</si>
  <si>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</si>
  <si>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</si>
  <si>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</si>
  <si>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</si>
  <si>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</si>
  <si>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</si>
  <si>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</si>
  <si>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</si>
  <si>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0286E9FAB9086AD1C2AB3CA4D503A3F8</t>
  </si>
  <si>
    <t>2023</t>
  </si>
  <si>
    <t>01/10/2023</t>
  </si>
  <si>
    <t>31/12/2023</t>
  </si>
  <si>
    <t>antonio</t>
  </si>
  <si>
    <t>cruz</t>
  </si>
  <si>
    <t>gomez</t>
  </si>
  <si>
    <t>Hombre</t>
  </si>
  <si>
    <t>2149</t>
  </si>
  <si>
    <t>encargado de cuadrilla</t>
  </si>
  <si>
    <t>direccion de servicios publicos</t>
  </si>
  <si>
    <t>amonestacion privada</t>
  </si>
  <si>
    <t/>
  </si>
  <si>
    <t>Federal</t>
  </si>
  <si>
    <t>autoridad resolutora del organo interno de control</t>
  </si>
  <si>
    <t>epra-subs/as/bb-xl/008/2023</t>
  </si>
  <si>
    <t>21/09/2023</t>
  </si>
  <si>
    <t>omisiva omision de presentar la declaracion patrimonial</t>
  </si>
  <si>
    <t>ley general de responsabilidades administrativas</t>
  </si>
  <si>
    <t>articulo 49</t>
  </si>
  <si>
    <t>fraccion lv</t>
  </si>
  <si>
    <t>26/07/2023</t>
  </si>
  <si>
    <t>20/10/2023</t>
  </si>
  <si>
    <t>https://transparencia.bahiadebanderas.gob.mx/ARTICULO33/XVIII/CONTRALORIA/RESOLUCION%20DPI-%20%20ANTONIO%20CRUZ%20GOMEZ.pdf</t>
  </si>
  <si>
    <t>https://transparencia.bahiadebanderas.gob.mx/ARTICULO33/XVIII/CONTRALORIA/REGISTRO%20DE%20SANCIONES.pdf</t>
  </si>
  <si>
    <t>contraloria y sub direccion de responsabilidades administrativas y resolutor</t>
  </si>
  <si>
    <t>09/01/2024</t>
  </si>
  <si>
    <t>las columnas z, aa, ab, no contienen informacion toda vez que no aplica estos conceptos en la sanciones del municipio</t>
  </si>
  <si>
    <t>F2D8F94AB806AB3C9E099A6F16446917</t>
  </si>
  <si>
    <t>catarino</t>
  </si>
  <si>
    <t>castellon</t>
  </si>
  <si>
    <t>monteagudo</t>
  </si>
  <si>
    <t>2158</t>
  </si>
  <si>
    <t>ayudante de albañil</t>
  </si>
  <si>
    <t>epra-subs/as/bb-xl/011/2023</t>
  </si>
  <si>
    <t>https://transparencia.bahiadebanderas.gob.mx/ARTICULO33/XVIII/CONTRALORIA/RESOLUCION%20DPI-%20%20CATARINO%20CASTELLON.pdf</t>
  </si>
  <si>
    <t>C7DECE94703E3184D6FCACF9B0D05BB6</t>
  </si>
  <si>
    <t>zulma yadira</t>
  </si>
  <si>
    <t>hernandez</t>
  </si>
  <si>
    <t>chavez</t>
  </si>
  <si>
    <t>Mujer</t>
  </si>
  <si>
    <t>2118</t>
  </si>
  <si>
    <t>inspector de salud</t>
  </si>
  <si>
    <t>desarrollo y bienestar social</t>
  </si>
  <si>
    <t>epra-subs/as/bb-xl/001/2023</t>
  </si>
  <si>
    <t>13/11/2023</t>
  </si>
  <si>
    <t>https://transparencia.bahiadebanderas.gob.mx/ARTICULO33/XVIII/CONTRALORIA/HERNANDEZ%20CHAVEZ.pdf</t>
  </si>
  <si>
    <t>CD130454C7E8184ED22A8205F570090B</t>
  </si>
  <si>
    <t>carrillo</t>
  </si>
  <si>
    <t>guzman</t>
  </si>
  <si>
    <t>2095</t>
  </si>
  <si>
    <t>supervisor</t>
  </si>
  <si>
    <t>desarrollo economico y rural</t>
  </si>
  <si>
    <t>epra-subs/as/bb-xl/002/2023</t>
  </si>
  <si>
    <t>https://transparencia.bahiadebanderas.gob.mx/ARTICULO33/XVIII/CONTRALORIA/RESOLUCION%20DPI-%20%20ANTONIO%20CARRILLO%20GUZMAN.pdf</t>
  </si>
  <si>
    <t>5542FD716A9D0A68FEA1EE829C1B1C66</t>
  </si>
  <si>
    <t>luz maria</t>
  </si>
  <si>
    <t>lepe</t>
  </si>
  <si>
    <t>ortega</t>
  </si>
  <si>
    <t>2233</t>
  </si>
  <si>
    <t>taquimecanografa</t>
  </si>
  <si>
    <t>tesoreria municipal</t>
  </si>
  <si>
    <t>absuelta</t>
  </si>
  <si>
    <t>epra-subs/as/bb-xl/005/2023</t>
  </si>
  <si>
    <t>30/10/2023</t>
  </si>
  <si>
    <t>https://transparencia.bahiadebanderas.gob.mx/ARTICULO33/XVIII/CONTRALORIA/LEPE%20ORTEGA%20LUZ%20MARIA.pdf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</si>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</sst>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9.515625" customWidth="true" bestFit="true"/>
    <col min="14" max="14" width="24.0234375" customWidth="true" bestFit="true"/>
    <col min="15" max="15" width="38.08984375" customWidth="true" bestFit="true"/>
    <col min="16" max="16" width="42.92578125" customWidth="true" bestFit="true"/>
    <col min="17" max="17" width="24.9140625" customWidth="true" bestFit="true"/>
    <col min="18" max="18" width="43.69921875" customWidth="true" bestFit="true"/>
    <col min="19" max="19" width="47.90625" customWidth="true" bestFit="true"/>
    <col min="20" max="20" width="41.94531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128.515625" customWidth="true" bestFit="true"/>
    <col min="26" max="26" width="100.1992187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00.53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91</v>
      </c>
      <c r="AB8" t="s" s="4">
        <v>91</v>
      </c>
      <c r="AC8" t="s" s="4">
        <v>91</v>
      </c>
      <c r="AD8" t="s" s="4">
        <v>104</v>
      </c>
      <c r="AE8" t="s" s="4">
        <v>105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109</v>
      </c>
      <c r="G9" t="s" s="4">
        <v>110</v>
      </c>
      <c r="H9" t="s" s="4">
        <v>86</v>
      </c>
      <c r="I9" t="s" s="4">
        <v>111</v>
      </c>
      <c r="J9" t="s" s="4">
        <v>112</v>
      </c>
      <c r="K9" t="s" s="4">
        <v>112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113</v>
      </c>
      <c r="R9" t="s" s="4">
        <v>95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100</v>
      </c>
      <c r="X9" t="s" s="4">
        <v>101</v>
      </c>
      <c r="Y9" t="s" s="4">
        <v>114</v>
      </c>
      <c r="Z9" t="s" s="4">
        <v>103</v>
      </c>
      <c r="AA9" t="s" s="4">
        <v>91</v>
      </c>
      <c r="AB9" t="s" s="4">
        <v>91</v>
      </c>
      <c r="AC9" t="s" s="4">
        <v>91</v>
      </c>
      <c r="AD9" t="s" s="4">
        <v>104</v>
      </c>
      <c r="AE9" t="s" s="4">
        <v>105</v>
      </c>
      <c r="AF9" t="s" s="4">
        <v>105</v>
      </c>
      <c r="AG9" t="s" s="4">
        <v>106</v>
      </c>
    </row>
    <row r="10" ht="45.0" customHeight="true">
      <c r="A10" t="s" s="4">
        <v>115</v>
      </c>
      <c r="B10" t="s" s="4">
        <v>80</v>
      </c>
      <c r="C10" t="s" s="4">
        <v>81</v>
      </c>
      <c r="D10" t="s" s="4">
        <v>82</v>
      </c>
      <c r="E10" t="s" s="4">
        <v>116</v>
      </c>
      <c r="F10" t="s" s="4">
        <v>117</v>
      </c>
      <c r="G10" t="s" s="4">
        <v>118</v>
      </c>
      <c r="H10" t="s" s="4">
        <v>119</v>
      </c>
      <c r="I10" t="s" s="4">
        <v>120</v>
      </c>
      <c r="J10" t="s" s="4">
        <v>121</v>
      </c>
      <c r="K10" t="s" s="4">
        <v>121</v>
      </c>
      <c r="L10" t="s" s="4">
        <v>122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123</v>
      </c>
      <c r="R10" t="s" s="4">
        <v>95</v>
      </c>
      <c r="S10" t="s" s="4">
        <v>96</v>
      </c>
      <c r="T10" t="s" s="4">
        <v>97</v>
      </c>
      <c r="U10" t="s" s="4">
        <v>98</v>
      </c>
      <c r="V10" t="s" s="4">
        <v>99</v>
      </c>
      <c r="W10" t="s" s="4">
        <v>100</v>
      </c>
      <c r="X10" t="s" s="4">
        <v>124</v>
      </c>
      <c r="Y10" t="s" s="4">
        <v>125</v>
      </c>
      <c r="Z10" t="s" s="4">
        <v>103</v>
      </c>
      <c r="AA10" t="s" s="4">
        <v>91</v>
      </c>
      <c r="AB10" t="s" s="4">
        <v>91</v>
      </c>
      <c r="AC10" t="s" s="4">
        <v>91</v>
      </c>
      <c r="AD10" t="s" s="4">
        <v>104</v>
      </c>
      <c r="AE10" t="s" s="4">
        <v>105</v>
      </c>
      <c r="AF10" t="s" s="4">
        <v>105</v>
      </c>
      <c r="AG10" t="s" s="4">
        <v>106</v>
      </c>
    </row>
    <row r="11" ht="45.0" customHeight="true">
      <c r="A11" t="s" s="4">
        <v>126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127</v>
      </c>
      <c r="G11" t="s" s="4">
        <v>128</v>
      </c>
      <c r="H11" t="s" s="4">
        <v>86</v>
      </c>
      <c r="I11" t="s" s="4">
        <v>129</v>
      </c>
      <c r="J11" t="s" s="4">
        <v>130</v>
      </c>
      <c r="K11" t="s" s="4">
        <v>130</v>
      </c>
      <c r="L11" t="s" s="4">
        <v>131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132</v>
      </c>
      <c r="R11" t="s" s="4">
        <v>95</v>
      </c>
      <c r="S11" t="s" s="4">
        <v>96</v>
      </c>
      <c r="T11" t="s" s="4">
        <v>97</v>
      </c>
      <c r="U11" t="s" s="4">
        <v>98</v>
      </c>
      <c r="V11" t="s" s="4">
        <v>99</v>
      </c>
      <c r="W11" t="s" s="4">
        <v>100</v>
      </c>
      <c r="X11" t="s" s="4">
        <v>101</v>
      </c>
      <c r="Y11" t="s" s="4">
        <v>133</v>
      </c>
      <c r="Z11" t="s" s="4">
        <v>103</v>
      </c>
      <c r="AA11" t="s" s="4">
        <v>91</v>
      </c>
      <c r="AB11" t="s" s="4">
        <v>91</v>
      </c>
      <c r="AC11" t="s" s="4">
        <v>91</v>
      </c>
      <c r="AD11" t="s" s="4">
        <v>104</v>
      </c>
      <c r="AE11" t="s" s="4">
        <v>105</v>
      </c>
      <c r="AF11" t="s" s="4">
        <v>105</v>
      </c>
      <c r="AG11" t="s" s="4">
        <v>106</v>
      </c>
    </row>
    <row r="12" ht="45.0" customHeight="true">
      <c r="A12" t="s" s="4">
        <v>134</v>
      </c>
      <c r="B12" t="s" s="4">
        <v>80</v>
      </c>
      <c r="C12" t="s" s="4">
        <v>81</v>
      </c>
      <c r="D12" t="s" s="4">
        <v>82</v>
      </c>
      <c r="E12" t="s" s="4">
        <v>135</v>
      </c>
      <c r="F12" t="s" s="4">
        <v>136</v>
      </c>
      <c r="G12" t="s" s="4">
        <v>137</v>
      </c>
      <c r="H12" t="s" s="4">
        <v>119</v>
      </c>
      <c r="I12" t="s" s="4">
        <v>138</v>
      </c>
      <c r="J12" t="s" s="4">
        <v>139</v>
      </c>
      <c r="K12" t="s" s="4">
        <v>139</v>
      </c>
      <c r="L12" t="s" s="4">
        <v>140</v>
      </c>
      <c r="M12" t="s" s="4">
        <v>141</v>
      </c>
      <c r="N12" t="s" s="4">
        <v>91</v>
      </c>
      <c r="O12" t="s" s="4">
        <v>92</v>
      </c>
      <c r="P12" t="s" s="4">
        <v>93</v>
      </c>
      <c r="Q12" t="s" s="4">
        <v>142</v>
      </c>
      <c r="R12" t="s" s="4">
        <v>95</v>
      </c>
      <c r="S12" t="s" s="4">
        <v>96</v>
      </c>
      <c r="T12" t="s" s="4">
        <v>97</v>
      </c>
      <c r="U12" t="s" s="4">
        <v>98</v>
      </c>
      <c r="V12" t="s" s="4">
        <v>99</v>
      </c>
      <c r="W12" t="s" s="4">
        <v>100</v>
      </c>
      <c r="X12" t="s" s="4">
        <v>143</v>
      </c>
      <c r="Y12" t="s" s="4">
        <v>144</v>
      </c>
      <c r="Z12" t="s" s="4">
        <v>103</v>
      </c>
      <c r="AA12" t="s" s="4">
        <v>91</v>
      </c>
      <c r="AB12" t="s" s="4">
        <v>91</v>
      </c>
      <c r="AC12" t="s" s="4">
        <v>91</v>
      </c>
      <c r="AD12" t="s" s="4">
        <v>104</v>
      </c>
      <c r="AE12" t="s" s="4">
        <v>105</v>
      </c>
      <c r="AF12" t="s" s="4">
        <v>105</v>
      </c>
      <c r="AG12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2024-01-30T18:23:11Z</dcterms:created>
  <dc:creator>Apache POI</dc:creator>
</cp:coreProperties>
</file>