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VIII\CONTRALORIA\"/>
    </mc:Choice>
  </mc:AlternateContent>
  <xr:revisionPtr revIDLastSave="0" documentId="13_ncr:1_{B0E50F3F-3D97-4C3E-A2A9-EABD6FEFFE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<sst xmlns="http://schemas.openxmlformats.org/spreadsheetml/2006/main" count="2184" uniqueCount="553">
  <si>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</si>
  <si>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</si>
  <si>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</si>
  <si>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</si>
  <si>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</si>
  <si>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</si>
  <si>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</si>
  <si>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</si>
  <si>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</si>
  <si>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</si>
  <si>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</si>
  <si>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</si>
  <si>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</si>
  <si>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</si>
  <si>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</si>
  <si>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</si>
  <si>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</si>
  <si>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</si>
  <si>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</si>
  <si>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</si>
  <si>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</si>
  <si>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</si>
  <si>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</si>
  <si>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</si>
  <si>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</si>
  <si>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</si>
  <si>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</si>
  <si>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</si>
  <si>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</si>
  <si>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</si>
  <si>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</si>
  <si>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</si>
  <si>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</si>
  <si>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</si>
  <si>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</si>
  <si>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</si>
  <si>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</si>
  <si>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</si>
  <si>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</si>
  <si>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</si>
  <si>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</si>
  <si>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</si>
  <si>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</si>
  <si>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</si>
  <si>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</si>
  <si>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</si>
  <si>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</si>
  <si>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</si>
  <si>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</si>
  <si>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</si>
  <si>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</si>
  <si>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</si>
  <si>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</si>
  <si>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</si>
  <si>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</si>
  <si>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</si>
  <si>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</si>
  <si>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</si>
  <si>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</si>
  <si>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</si>
  <si>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</si>
  <si>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</si>
  <si>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</si>
  <si>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</si>
  <si>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</si>
  <si>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</si>
  <si>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</si>
  <si>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</si>
  <si>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</si>
  <si>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</si>
  <si>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</si>
  <si>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</si>
  <si>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</si>
  <si>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</si>
  <si>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</si>
  <si>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</si>
  <si>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</si>
  <si>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</si>
  <si>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Lopez</t>
  </si>
  <si>
    <t>Hombre</t>
  </si>
  <si>
    <t>Delegado</t>
  </si>
  <si>
    <t>Amonestacion Privada</t>
  </si>
  <si>
    <t/>
  </si>
  <si>
    <t>Federal</t>
  </si>
  <si>
    <t>Autoridad Resolutora El Organo De Control</t>
  </si>
  <si>
    <t>Omision De Presetar  La Declaracion Patriminial</t>
  </si>
  <si>
    <t>Ley General De Responsabilidades Administrativas</t>
  </si>
  <si>
    <t>Articulo 49</t>
  </si>
  <si>
    <t>Hernandez</t>
  </si>
  <si>
    <t>Mujer</t>
  </si>
  <si>
    <t>2197</t>
  </si>
  <si>
    <t>Rodriguez</t>
  </si>
  <si>
    <t>Peña</t>
  </si>
  <si>
    <t>Direccion De Servicios Publicos</t>
  </si>
  <si>
    <t>Roman</t>
  </si>
  <si>
    <t>Ruiz</t>
  </si>
  <si>
    <t>2176</t>
  </si>
  <si>
    <t>Encargado De Panteon</t>
  </si>
  <si>
    <t>Muñoz</t>
  </si>
  <si>
    <t>2174</t>
  </si>
  <si>
    <t>2114</t>
  </si>
  <si>
    <t>Autoridad Resolutora Del Organo De Control</t>
  </si>
  <si>
    <t>Flores</t>
  </si>
  <si>
    <t>2081</t>
  </si>
  <si>
    <t>Cabildo</t>
  </si>
  <si>
    <t>Coordinacion De Salud</t>
  </si>
  <si>
    <t>Meza</t>
  </si>
  <si>
    <t>Garcia</t>
  </si>
  <si>
    <t>2240</t>
  </si>
  <si>
    <t>Fletes</t>
  </si>
  <si>
    <t>Parra</t>
  </si>
  <si>
    <t>Auxiliar Administrativo</t>
  </si>
  <si>
    <t>Ayudante De Viveros</t>
  </si>
  <si>
    <t>2266</t>
  </si>
  <si>
    <t>Tesoreria Municipal</t>
  </si>
  <si>
    <t>Ramos</t>
  </si>
  <si>
    <t>Jardinero</t>
  </si>
  <si>
    <t>Ramirez</t>
  </si>
  <si>
    <t>Martinez</t>
  </si>
  <si>
    <t>2180</t>
  </si>
  <si>
    <t>Autoridad Resolutora</t>
  </si>
  <si>
    <t>Guerra</t>
  </si>
  <si>
    <t>Gonzalez</t>
  </si>
  <si>
    <t>Logistica</t>
  </si>
  <si>
    <t>Presidencia</t>
  </si>
  <si>
    <t>2122</t>
  </si>
  <si>
    <t>Policia</t>
  </si>
  <si>
    <t>12/07/2024</t>
  </si>
  <si>
    <t>Las columnas m, z, aa, ab, no contienen informacion toda vez que no aplican los conceptos a las sanciones del municipio</t>
  </si>
  <si>
    <t>15/05/2024</t>
  </si>
  <si>
    <t>Amonestacion Publica</t>
  </si>
  <si>
    <t>Articulo 16 Y 49</t>
  </si>
  <si>
    <t>Fraccion I</t>
  </si>
  <si>
    <t>Bernal</t>
  </si>
  <si>
    <t>Notificador Ejecutor</t>
  </si>
  <si>
    <t>Intendente</t>
  </si>
  <si>
    <t>Articulo 77</t>
  </si>
  <si>
    <t>08/05/2024</t>
  </si>
  <si>
    <t>Alonso</t>
  </si>
  <si>
    <t>Morales</t>
  </si>
  <si>
    <t>Arreola</t>
  </si>
  <si>
    <t>Delgado</t>
  </si>
  <si>
    <t>Becerra</t>
  </si>
  <si>
    <t>Abstencion</t>
  </si>
  <si>
    <t>Vargas</t>
  </si>
  <si>
    <t>Olga Lilia</t>
  </si>
  <si>
    <t>Zepeda</t>
  </si>
  <si>
    <t>Fraccion Iv</t>
  </si>
  <si>
    <t>Jose</t>
  </si>
  <si>
    <t>DF125E05129605B8E8C3506DA13F04EB</t>
  </si>
  <si>
    <t>01/07/2024</t>
  </si>
  <si>
    <t>30/09/2024</t>
  </si>
  <si>
    <t>Cesar Octavio</t>
  </si>
  <si>
    <t>Tesoreria Munipal</t>
  </si>
  <si>
    <t>Abstención</t>
  </si>
  <si>
    <t>Epra/Subs/As/Bb-Xi/008/2024</t>
  </si>
  <si>
    <t>03/07/2024</t>
  </si>
  <si>
    <t>Fraccion I, Ii</t>
  </si>
  <si>
    <t>25/03/2022</t>
  </si>
  <si>
    <t>06/08/2024</t>
  </si>
  <si>
    <t>https://transparencia.bahiadebanderas.gob.mx/ARTICULO33/XXIV/2024/3ER%20TR%202024/CONTRALORIA/RESOLUCIONES/OSCAR%20OCTAVIO%20HERNANDEZ%20HERNANDEZ.pdf</t>
  </si>
  <si>
    <t>https://transparencia.bahiadebanderas.gob.mx/ARTICULO33/XXIV/2024/3ER%20TR%202024/CONTRALORIA/REGISTRO%20DE%20SANCIONES/REGISTRO.pdf</t>
  </si>
  <si>
    <t>Contraloria Municipal y Subdireccion de Responsabilidades Administrativas y Resolutora</t>
  </si>
  <si>
    <t>16/10/2024</t>
  </si>
  <si>
    <t>DF60B3F93594BBA93804EC61A72DA923</t>
  </si>
  <si>
    <t>Santos</t>
  </si>
  <si>
    <t>Mariano</t>
  </si>
  <si>
    <t>2179</t>
  </si>
  <si>
    <t>Barrendero</t>
  </si>
  <si>
    <t>Servicios Publico</t>
  </si>
  <si>
    <t>Epra/Subs/As/Bb-Xi/057/2024</t>
  </si>
  <si>
    <t>01/08/2024</t>
  </si>
  <si>
    <t>06/01/2022</t>
  </si>
  <si>
    <t>23/08/2024</t>
  </si>
  <si>
    <t>https://transparencia.bahiadebanderas.gob.mx/ARTICULO33/XXIV/2024/3ER%20TR%202024/CONTRALORIA/RESOLUCIONES/SANTOS%20MUNOZ%20MARIANO.pdf</t>
  </si>
  <si>
    <t>9A65754C7DA7016A9D9E9CE8046BAD8D</t>
  </si>
  <si>
    <t>Oscar Alberto</t>
  </si>
  <si>
    <t>Avalos</t>
  </si>
  <si>
    <t>Miramontes</t>
  </si>
  <si>
    <t>2078</t>
  </si>
  <si>
    <t>Asesor Juridico</t>
  </si>
  <si>
    <t>Epra/Subs/As/Bb-Xi/067/2024</t>
  </si>
  <si>
    <t>02/08/2024</t>
  </si>
  <si>
    <t>12/01/2022</t>
  </si>
  <si>
    <t>05/09/2024</t>
  </si>
  <si>
    <t>https://transparencia.bahiadebanderas.gob.mx/ARTICULO33/XXIV/2024/3ER%20TR%202024/CONTRALORIA/RESOLUCIONES/OSCAR%20AVALOS%20MIRAMONTES.pdf</t>
  </si>
  <si>
    <t>EBC4C14C5DCCC8F4E22743D04305C08D</t>
  </si>
  <si>
    <t>Marco Antonio</t>
  </si>
  <si>
    <t>2264</t>
  </si>
  <si>
    <t>Limpieza De Playa</t>
  </si>
  <si>
    <t>Epra/Subs/As/Bb-Xi/018/2024</t>
  </si>
  <si>
    <t>05/07/2024</t>
  </si>
  <si>
    <t>https://transparencia.bahiadebanderas.gob.mx/ARTICULO33/XXIV/2024/3ER%20TR%202024/CONTRALORIA/RESOLUCIONES/MARCO%20ANTONIO%20PENA%20FLETES.pdf</t>
  </si>
  <si>
    <t>A9BB004A3C3B3D17B2B50451821295AF</t>
  </si>
  <si>
    <t>Epra/Subs/As/Bb-Xi/055/2024</t>
  </si>
  <si>
    <t>26/07/2024</t>
  </si>
  <si>
    <t>22/08/2024</t>
  </si>
  <si>
    <t>https://transparencia.bahiadebanderas.gob.mx/ARTICULO33/XXIV/2024/3ER%20TR%202024/CONTRALORIA/RESOLUCIONES/ROMAN%20RUIZ%20HERNANDEZ%20.pdf</t>
  </si>
  <si>
    <t>E049B4C24CA9D6C03164361176EC8FF9</t>
  </si>
  <si>
    <t>Gloria Griselda</t>
  </si>
  <si>
    <t>2151</t>
  </si>
  <si>
    <t>Cajera</t>
  </si>
  <si>
    <t>Epra/Subs/As/Bb-Xi/006/2024</t>
  </si>
  <si>
    <t>21/08/2024</t>
  </si>
  <si>
    <t>https://transparencia.bahiadebanderas.gob.mx/ARTICULO33/XXIV/2024/3ER%20TR%202024/CONTRALORIA/RESOLUCIONES/GLORIA%20GONZALEZ%20RODRIGUEZ%20.pdf</t>
  </si>
  <si>
    <t>91901D6FAC03F88924B150859ECDA6C8</t>
  </si>
  <si>
    <t>Karla Beatriz</t>
  </si>
  <si>
    <t>Garrido</t>
  </si>
  <si>
    <t>Epra/Subs/As/Bb-Xi/087/2024</t>
  </si>
  <si>
    <t>06/09/2024</t>
  </si>
  <si>
    <t>https://transparencia.bahiadebanderas.gob.mx/ARTICULO33/XXIV/2024/3ER%20TR%202024/CONTRALORIA/RESOLUCIONES/KARLA%20%20BEATRIZ%20GARRIDO%20RODRIGUEZ.pdf</t>
  </si>
  <si>
    <t>564603E07E9E3A3CAAB20601A792CD98</t>
  </si>
  <si>
    <t>Sergio</t>
  </si>
  <si>
    <t>Godinez</t>
  </si>
  <si>
    <t>Epra/Subs/As/Bb-Xi/078/2024</t>
  </si>
  <si>
    <t>12/08/2024</t>
  </si>
  <si>
    <t>12/09/2024</t>
  </si>
  <si>
    <t>https://transparencia.bahiadebanderas.gob.mx/ARTICULO33/XXIV/2024/3ER%20TR%202024/CONTRALORIA/RESOLUCIONES/SERGIO%20MARTINEZ%20GODINEZ.pdf</t>
  </si>
  <si>
    <t>901B0A6E623C04A95441B9A1E2268C0A</t>
  </si>
  <si>
    <t>Sergio Alonso</t>
  </si>
  <si>
    <t>Calderon</t>
  </si>
  <si>
    <t>Machuca</t>
  </si>
  <si>
    <t>2113</t>
  </si>
  <si>
    <t>Dirección De Servicios Publicos</t>
  </si>
  <si>
    <t>Epra/Subs/As/Bb-Xi/051/2024</t>
  </si>
  <si>
    <t>https://transparencia.bahiadebanderas.gob.mx/ARTICULO33/XXIV/2024/3ER%20TR%202024/CONTRALORIA/RESOLUCIONES/SERGIO%20ALONSO%20CALDERON%20MACHUCA.pdf</t>
  </si>
  <si>
    <t>A2D45E0EFFE8462364552D41A601E95E</t>
  </si>
  <si>
    <t>Everardo</t>
  </si>
  <si>
    <t>Rincones</t>
  </si>
  <si>
    <t>Epra/Subs/As/Bb-Xi/019/2024</t>
  </si>
  <si>
    <t>08/07/2024</t>
  </si>
  <si>
    <t>https://transparencia.bahiadebanderas.gob.mx/ARTICULO33/XXIV/2024/3ER%20TR%202024/CONTRALORIA/RESOLUCIONES/EVERARDO%20RINCONES%20PARRA.pdf</t>
  </si>
  <si>
    <t>DA2E0A49C931D5925941CAF894EFAE71</t>
  </si>
  <si>
    <t>Yara Esbreyda</t>
  </si>
  <si>
    <t>Robledo</t>
  </si>
  <si>
    <t>Epra/Subs/As/Bb-Xi/004/2024</t>
  </si>
  <si>
    <t>https://transparencia.bahiadebanderas.gob.mx/ARTICULO33/XXIV/2024/3ER%20TR%202024/CONTRALORIA/RESOLUCIONES/YARA%20ESBEYDA%20RODRIGUEZ%20ROBLEDO.pdf</t>
  </si>
  <si>
    <t>1949F8EFD2D44DFACFAFF389C463F766</t>
  </si>
  <si>
    <t>Martha Oliva</t>
  </si>
  <si>
    <t>Seguridad Publica</t>
  </si>
  <si>
    <t>Epra/Subs/As/Bb-Xi/032/2024</t>
  </si>
  <si>
    <t>https://transparencia.bahiadebanderas.gob.mx/ARTICULO33/XXIV/2024/3ER%20TR%202024/CONTRALORIA/RESOLUCIONES/MARTHA%20OLIVA%20ZEPEDA%20ZEPEDA.pdf</t>
  </si>
  <si>
    <t>8BC6C69F7DB8C25F7D3F2E9BFF1420E5</t>
  </si>
  <si>
    <t>Oliver Oveth</t>
  </si>
  <si>
    <t>Alvarez</t>
  </si>
  <si>
    <t>Epra/Subs/As/Bb-Xi/080/2024</t>
  </si>
  <si>
    <t>15/08/2024</t>
  </si>
  <si>
    <t>09/09/2024</t>
  </si>
  <si>
    <t>https://transparencia.bahiadebanderas.gob.mx/ARTICULO33/XXIV/2024/3ER%20TR%202024/CONTRALORIA/RESOLUCIONES/OLIVER%20OVETH%20ALVAREZ%20RODRIGUEZ.pdf</t>
  </si>
  <si>
    <t>DC4228D6088EE6B4AFEC878015AFC75A</t>
  </si>
  <si>
    <t>Hector</t>
  </si>
  <si>
    <t>Bravo</t>
  </si>
  <si>
    <t>Vidrios</t>
  </si>
  <si>
    <t>Epra/Subs/As/Bb-Xi/071/2024</t>
  </si>
  <si>
    <t>27/08/2024</t>
  </si>
  <si>
    <t>https://transparencia.bahiadebanderas.gob.mx/ARTICULO33/XXIV/2024/3ER%20TR%202024/CONTRALORIA/RESOLUCIONES/HECTOR%20BRAVO%20VIDRIOS.pdf</t>
  </si>
  <si>
    <t>9AEDF7BC086A738701B440460DD76C46</t>
  </si>
  <si>
    <t>Armando Ulises</t>
  </si>
  <si>
    <t>Epra/Subs/As/Bb-Xi/065/2024</t>
  </si>
  <si>
    <t>https://transparencia.bahiadebanderas.gob.mx/ARTICULO33/XXIV/2024/3ER%20TR%202024/CONTRALORIA/RESOLUCIONES/ARMANDO%20ULISES%20BECERRA%20BECERRA.pdf</t>
  </si>
  <si>
    <t>32190F52E69FF32EBF71D500193BD1A1</t>
  </si>
  <si>
    <t>Juan Manuel</t>
  </si>
  <si>
    <t>Barragan</t>
  </si>
  <si>
    <t>Dirección Juridica</t>
  </si>
  <si>
    <t>Epra/Subs/As/Bb-Xi/041/2024</t>
  </si>
  <si>
    <t>https://transparencia.bahiadebanderas.gob.mx/ARTICULO33/XXIV/2024/3ER%20TR%202024/CONTRALORIA/RESOLUCIONES/JUAN%20MANUEL%20BARRAGAN%20HERNANDEZ.pdf</t>
  </si>
  <si>
    <t>FD3A15BC74838A15FF2F142767AA7CEE</t>
  </si>
  <si>
    <t>Elvalina</t>
  </si>
  <si>
    <t>Ibañez</t>
  </si>
  <si>
    <t>Delgadillo</t>
  </si>
  <si>
    <t>Epra/Subs/As/Bb-Xi/046/2024</t>
  </si>
  <si>
    <t>https://transparencia.bahiadebanderas.gob.mx/ARTICULO33/XXIV/2024/3ER%20TR%202024/CONTRALORIA/RESOLUCIONES/ELVALINA%20IBANEZ%20DELGADILLO.pdf</t>
  </si>
  <si>
    <t>4858094663C39814647FC5D186C8FA42</t>
  </si>
  <si>
    <t>Dagoberto</t>
  </si>
  <si>
    <t>Autoridad Resolutota</t>
  </si>
  <si>
    <t>Epra/Subs/As/Bb-Xi/052/2024</t>
  </si>
  <si>
    <t>https://transparencia.bahiadebanderas.gob.mx/ARTICULO33/XXIV/2024/3ER%20TR%202024/CONTRALORIA/RESOLUCIONES/DAGOBERTO%20ALVAREZ%20ARREOLA.pdf</t>
  </si>
  <si>
    <t>AB5B2501B07C1132FF6E18D60D4B2EEF</t>
  </si>
  <si>
    <t>Mariana Sugey</t>
  </si>
  <si>
    <t>Epra/Subs/As/Bb-Xi/083/2024</t>
  </si>
  <si>
    <t>https://transparencia.bahiadebanderas.gob.mx/ARTICULO33/XXIV/2024/3ER%20TR%202024/CONTRALORIA/RESOLUCIONES/MARIANA%20SUGEY%20BECERRA%20AVALOS.pdf</t>
  </si>
  <si>
    <t>A55735DD52AB73055935DCC28EE867DD</t>
  </si>
  <si>
    <t>Cielo Lizbeth</t>
  </si>
  <si>
    <t>Bello</t>
  </si>
  <si>
    <t>Orozco</t>
  </si>
  <si>
    <t>Epra/Subs/As/Bb-Xi/079/2024</t>
  </si>
  <si>
    <t>https://transparencia.bahiadebanderas.gob.mx/ARTICULO33/XXIV/2024/3ER%20TR%202024/CONTRALORIA/RESOLUCIONES/CIELO%20LIZBETH%20BELLO%20OROZCO.pdf</t>
  </si>
  <si>
    <t>D24CD9CBFCDEADDC84CC6B78AD7999D9</t>
  </si>
  <si>
    <t>Angelica Vianey</t>
  </si>
  <si>
    <t>Epra/Subs/As/Bb-Xi/092/2024</t>
  </si>
  <si>
    <t>13/08/2024</t>
  </si>
  <si>
    <t>https://transparencia.bahiadebanderas.gob.mx/ARTICULO33/XXIV/2024/3ER%20TR%202024/CONTRALORIA/RESOLUCIONES/ANGELICA%20VIANNEY%20MEZA%20GONZALEZ.pdf</t>
  </si>
  <si>
    <t>197D4136F0672A81AC3BBBD82AD226CD</t>
  </si>
  <si>
    <t>Mildred Yuridia</t>
  </si>
  <si>
    <t>Avila</t>
  </si>
  <si>
    <t>Huante</t>
  </si>
  <si>
    <t>Epra/Subs/As/Bb-Xi/014/2024</t>
  </si>
  <si>
    <t>https://transparencia.bahiadebanderas.gob.mx/ARTICULO33/XXIV/2024/3ER%20TR%202024/CONTRALORIA/RESOLUCIONES/MILDRED%20YURIDIA%20AVILA%20HUANTE.pdf</t>
  </si>
  <si>
    <t>DD4B03ED9A559584017718E4865A58A5</t>
  </si>
  <si>
    <t>Salvador</t>
  </si>
  <si>
    <t>2044</t>
  </si>
  <si>
    <t>Jefatura De Pesca</t>
  </si>
  <si>
    <t>Direccion De Desarrollo Economico</t>
  </si>
  <si>
    <t>Epra/Subs/As/Bb-Xi/058/2024</t>
  </si>
  <si>
    <t>https://transparencia.bahiadebanderas.gob.mx/ARTICULO33/XXIV/2024/3ER%20TR%202024/CONTRALORIA/RESOLUCIONES/SALVADOR%20MACHUCA%20RODRIGUEZ.pdf</t>
  </si>
  <si>
    <t>110596EF255DF70FB173A52C4E80D149</t>
  </si>
  <si>
    <t>Dennis Adriana</t>
  </si>
  <si>
    <t>Epra/Subs/As/Bb-Xi/013/2024</t>
  </si>
  <si>
    <t>11/07/2024</t>
  </si>
  <si>
    <t>08/08/2024</t>
  </si>
  <si>
    <t>https://transparencia.bahiadebanderas.gob.mx/ARTICULO33/XXIV/2024/3ER%20TR%202024/CONTRALORIA/RESOLUCIONES/DENNIS%20ADRIANA%20GARCIA%20RAMIREZ.pdf</t>
  </si>
  <si>
    <t>E146F28B21751033D8975851FD0AE4CE</t>
  </si>
  <si>
    <t>Elvia</t>
  </si>
  <si>
    <t>Osornio</t>
  </si>
  <si>
    <t>Encarnacion</t>
  </si>
  <si>
    <t>Epra/Subs/As/Bb-Xi/033/2024</t>
  </si>
  <si>
    <t>https://transparencia.bahiadebanderas.gob.mx/ARTICULO33/XXIV/2024/3ER%20TR%202024/CONTRALORIA/RESOLUCIONES/ELVIA%20OSORNIO%20ENCARNACION.pdf</t>
  </si>
  <si>
    <t>AE47A1F9378A6405037C0F9EA582EE72</t>
  </si>
  <si>
    <t>Manuel</t>
  </si>
  <si>
    <t>Alba</t>
  </si>
  <si>
    <t>Joya</t>
  </si>
  <si>
    <t>2152</t>
  </si>
  <si>
    <t>Oficial Bombero</t>
  </si>
  <si>
    <t>Proteccion Civil</t>
  </si>
  <si>
    <t>Epra/Subs/As/Bb-Xi/029/2024</t>
  </si>
  <si>
    <t>https://transparencia.bahiadebanderas.gob.mx/ARTICULO33/XXIV/2024/3ER%20TR%202024/CONTRALORIA/RESOLUCIONES/MANUEL%20ALBA%20JOYA.pdf</t>
  </si>
  <si>
    <t>251D30AF9F8BD6FF6563A023A7616248</t>
  </si>
  <si>
    <t>Francisco Antonio</t>
  </si>
  <si>
    <t>Epra/Subs/As/Bb-Xi/044/2024</t>
  </si>
  <si>
    <t>05/08/2024</t>
  </si>
  <si>
    <t>https://transparencia.bahiadebanderas.gob.mx/ARTICULO33/XXIV/2024/3ER%20TR%202024/CONTRALORIA/RESOLUCIONES/FRANCISCO%20ANTONIO%20MIRAMONTES%20ALONSO.pdf</t>
  </si>
  <si>
    <t>A71610BD2349CE155978023CB534F5F6</t>
  </si>
  <si>
    <t>Fernando</t>
  </si>
  <si>
    <t>Soto</t>
  </si>
  <si>
    <t>Chavez</t>
  </si>
  <si>
    <t>Epra/Subs/As/Bb-Xi/054/2024</t>
  </si>
  <si>
    <t>25/07/2024</t>
  </si>
  <si>
    <t>https://transparencia.bahiadebanderas.gob.mx/ARTICULO33/XXIV/2024/3ER%20TR%202024/CONTRALORIA/RESOLUCIONES/FERNANDO%20SOTO%20CHAVEZ.pdf</t>
  </si>
  <si>
    <t>E6737332499F2AE8C3E336275BC8B7F9</t>
  </si>
  <si>
    <t>Carolina</t>
  </si>
  <si>
    <t>Oficialia Mayor</t>
  </si>
  <si>
    <t>Epra/Subs/As/Bb-Xi/068/2024</t>
  </si>
  <si>
    <t>https://transparencia.bahiadebanderas.gob.mx/ARTICULO33/XXIV/2024/3ER%20TR%202024/CONTRALORIA/RESOLUCIONES/CAROLINA%20AVILA%20ALVAREZ.pdf</t>
  </si>
  <si>
    <t>03245058E0492D188BA404CC4C768DF2</t>
  </si>
  <si>
    <t>Miguel Antonio</t>
  </si>
  <si>
    <t>Romero</t>
  </si>
  <si>
    <t>Espino</t>
  </si>
  <si>
    <t>2154</t>
  </si>
  <si>
    <t>Oficial Paramedico</t>
  </si>
  <si>
    <t>Epra/Subs/As/Bb-Xi/037/20247</t>
  </si>
  <si>
    <t>09/08/2024</t>
  </si>
  <si>
    <t>https://transparencia.bahiadebanderas.gob.mx/ARTICULO33/XXIV/2024/3ER%20TR%202024/CONTRALORIA/RESOLUCIONES/MANUEL%20ANTONIO%20ROMERO%20ESPINO.pdf</t>
  </si>
  <si>
    <t>F97223529F97CD1B335A105CA4D06226</t>
  </si>
  <si>
    <t>Giovanni Caleck</t>
  </si>
  <si>
    <t>2086</t>
  </si>
  <si>
    <t>Epra/Subs/As/Bb-Xi/040/2024</t>
  </si>
  <si>
    <t>https://transparencia.bahiadebanderas.gob.mx/ARTICULO33/XXIV/2024/3ER%20TR%202024/CONTRALORIA/RESOLUCIONES/GIOVANNI%20CALEK%20GARCIA%20RAMOS.pdf</t>
  </si>
  <si>
    <t>1EF5BD36FDA6C8E22D36EED72DDE9D87</t>
  </si>
  <si>
    <t>Manuel Francisco</t>
  </si>
  <si>
    <t>Rivera</t>
  </si>
  <si>
    <t>Epra/Subs/As/Bb-Xi/045/2024</t>
  </si>
  <si>
    <t>https://transparencia.bahiadebanderas.gob.mx/ARTICULO33/XXIV/2024/3ER%20TR%202024/CONTRALORIA/RESOLUCIONES/MANUEL%20FRANCISCO%20DELGADO%20RIVERA.pdf</t>
  </si>
  <si>
    <t>D7E40B28534E2E8D2506515CA759FD04</t>
  </si>
  <si>
    <t>Laura Grabriela</t>
  </si>
  <si>
    <t>Siordia</t>
  </si>
  <si>
    <t>Alvarado</t>
  </si>
  <si>
    <t>Epra/Subs/As/Bb-Xi/076/2024</t>
  </si>
  <si>
    <t>https://transparencia.bahiadebanderas.gob.mx/ARTICULO33/XXIV/2024/3ER%20TR%202024/CONTRALORIA/RESOLUCIONES/LAURA%20GABRIELA%20SIORDIA%20ALVARADO.pdf</t>
  </si>
  <si>
    <t>37D57BF73B5D8BC86CC1B7A92D0D17F8</t>
  </si>
  <si>
    <t>Mixtli Yajaira</t>
  </si>
  <si>
    <t>Luquin</t>
  </si>
  <si>
    <t>Epra/Subs/As/Bb-Xi/023/2024</t>
  </si>
  <si>
    <t>https://transparencia.bahiadebanderas.gob.mx/ARTICULO33/XXIV/2024/3ER%20TR%202024/CONTRALORIA/RESOLUCIONES/MIXTLY%20YAJAIRA%20LUQUIN%20VARGAS.pdf</t>
  </si>
  <si>
    <t>3FDA646E2A31F69DA736A12D64F31CFA</t>
  </si>
  <si>
    <t>Ana Xochilt</t>
  </si>
  <si>
    <t>2135</t>
  </si>
  <si>
    <t>Secretaria C</t>
  </si>
  <si>
    <t>Secretaria Del Ayuntamiento</t>
  </si>
  <si>
    <t>Epra/Subs/As/Bb-Xi/027/2024</t>
  </si>
  <si>
    <t>https://transparencia.bahiadebanderas.gob.mx/ARTICULO33/XXIV/2024/3ER%20TR%202024/CONTRALORIA/RESOLUCIONES/ANA%20XOCHILT%20HERNANDEZ%20RUIZ.pdf</t>
  </si>
  <si>
    <t>4192306E8D071C217757FBF8C6BC6FC3</t>
  </si>
  <si>
    <t>Estrella Alejandra</t>
  </si>
  <si>
    <t>Godoy</t>
  </si>
  <si>
    <t>Luna</t>
  </si>
  <si>
    <t>Epra/Subs/As/Bb-Xi/047/2024</t>
  </si>
  <si>
    <t>https://transparencia.bahiadebanderas.gob.mx/ARTICULO33/XXIV/2024/3ER%20TR%202024/CONTRALORIA/RESOLUCIONES/ESTRELLA%20ALEGANDRA%20GODOY%20LUA.pdf</t>
  </si>
  <si>
    <t>FEE8425F3B6AF55739E9B7F62B91C844</t>
  </si>
  <si>
    <t>Rosa Hilda</t>
  </si>
  <si>
    <t>Aguilar</t>
  </si>
  <si>
    <t>Epra/Subs/As/Bb-Xi/085/2024</t>
  </si>
  <si>
    <t>https://transparencia.bahiadebanderas.gob.mx/ARTICULO33/XXIV/2024/3ER%20TR%202024/CONTRALORIA/RESOLUCIONES/ROSA%20HILDA%20AGUILAR%20MEZA.pdf</t>
  </si>
  <si>
    <t>FFFF1673556D6C6AE567474E5D18C069</t>
  </si>
  <si>
    <t>Jose Valentin</t>
  </si>
  <si>
    <t>Navarro</t>
  </si>
  <si>
    <t>2223</t>
  </si>
  <si>
    <t>Encargado De Sonido</t>
  </si>
  <si>
    <t>Direccion De Bienestar</t>
  </si>
  <si>
    <t>Epra/Subs/As/Bb-Xi/060/2024</t>
  </si>
  <si>
    <t>https://transparencia.bahiadebanderas.gob.mx/ARTICULO33/XXIV/2024/3ER%20TR%202024/CONTRALORIA/RESOLUCIONES/JOSE%20VALENTIN%20NAVARRO%20LOPEZ.pdf</t>
  </si>
  <si>
    <t>2A29C2FB0D3ED3DDADD7AC06FD0A8777</t>
  </si>
  <si>
    <t>Katia Edith</t>
  </si>
  <si>
    <t>Arechiga</t>
  </si>
  <si>
    <t>Jimenez</t>
  </si>
  <si>
    <t>Direccion Juridica</t>
  </si>
  <si>
    <t>Epra/Subs/As/Bb-Xi/053/2024</t>
  </si>
  <si>
    <t>https://transparencia.bahiadebanderas.gob.mx/ARTICULO33/XXIV/2024/3ER%20TR%202024/CONTRALORIA/RESOLUCIONES/KARLA%20EDITH%20ARECHIGA%20JIMENEZ.pdf</t>
  </si>
  <si>
    <t>DEB05789E8402042D7F35A73251D0586</t>
  </si>
  <si>
    <t>Oscar Octavio</t>
  </si>
  <si>
    <t>Solorzano</t>
  </si>
  <si>
    <t>Juez Administrativo Municipal</t>
  </si>
  <si>
    <t>Epra/Subs/As/Bb-Xi/001/2024</t>
  </si>
  <si>
    <t>https://transparencia.bahiadebanderas.gob.mx/ARTICULO33/XXIV/2024/3ER%20TR%202024/CONTRALORIA/RESOLUCIONES/OSCAR%20OCTAVIO%20SOLORZANO%20MACHUCA.pdf</t>
  </si>
  <si>
    <t>3F19411AED88EC06569DC5F499E8177D</t>
  </si>
  <si>
    <t>Ricardo</t>
  </si>
  <si>
    <t>Castañeda</t>
  </si>
  <si>
    <t>Esparza</t>
  </si>
  <si>
    <t>Epra/Subs/As/Bb-Xi/077/2024</t>
  </si>
  <si>
    <t>https://transparencia.bahiadebanderas.gob.mx/ARTICULO33/XXIV/2024/3ER%20TR%202024/CONTRALORIA/RESOLUCIONES/RICARDO%20CASTANEDA%20ESPARZA.pdf</t>
  </si>
  <si>
    <t>7F2FFA824B600771E32EF875B4217D98</t>
  </si>
  <si>
    <t>Nicolas</t>
  </si>
  <si>
    <t>Segura</t>
  </si>
  <si>
    <t>2091</t>
  </si>
  <si>
    <t>Supervisor De Aseo Publico</t>
  </si>
  <si>
    <t>Epra/Subs/As/Bb-Xi/083/2023</t>
  </si>
  <si>
    <t>30/07/2024</t>
  </si>
  <si>
    <t>https://transparencia.bahiadebanderas.gob.mx/ARTICULO33/XXIV/2024/3ER%20TR%202024/CONTRALORIA/RESOLUCIONES/NICOLAS%20SEGURA%20GARCIA.pdf</t>
  </si>
  <si>
    <t>5F47094FA2A76F7F7F7F2DAC551CBAAE</t>
  </si>
  <si>
    <t>Mariela</t>
  </si>
  <si>
    <t>Dirección De Turismo</t>
  </si>
  <si>
    <t>Epra/Subs/As/Bb-Xi/030/2024</t>
  </si>
  <si>
    <t>https://transparencia.bahiadebanderas.gob.mx/ARTICULO33/XXIV/2024/3ER%20TR%202024/CONTRALORIA/RESOLUCIONES/MARIELA%20GUERRA%20GONZALEZ.pdf</t>
  </si>
  <si>
    <t>B6B9C02E6AC2AF8AE124C4DF397A1488</t>
  </si>
  <si>
    <t>Enedina</t>
  </si>
  <si>
    <t>Gomez</t>
  </si>
  <si>
    <t>Epra/Subs/As/Bb-Xi/028/2024</t>
  </si>
  <si>
    <t>https://transparencia.bahiadebanderas.gob.mx/ARTICULO33/XXIV/2024/3ER%20TR%202024/CONTRALORIA/RESOLUCIONES/ENEDINA%20GARCIA%20GOMEZ.pdf</t>
  </si>
  <si>
    <t>EF3701844CFA6465EBB5A56BB436D46C</t>
  </si>
  <si>
    <t>Maria Victoria</t>
  </si>
  <si>
    <t>Gutierrez</t>
  </si>
  <si>
    <t>Ornelas</t>
  </si>
  <si>
    <t>Epra/Subs/As/Bb-Xi/091/2024</t>
  </si>
  <si>
    <t>https://transparencia.bahiadebanderas.gob.mx/ARTICULO33/XXIV/2024/3ER%20TR%202024/CONTRALORIA/RESOLUCIONES/MARIA%20VICTORIA%20GUTIERREZ%20ORNELAS.pdf</t>
  </si>
  <si>
    <t>802EC7DA9A3A6B697B52CB854AE7F9DA</t>
  </si>
  <si>
    <t>Brenda Esmeralda</t>
  </si>
  <si>
    <t>Fernandez</t>
  </si>
  <si>
    <t>Epra/Subs/As/Bb-Xi/073/2024</t>
  </si>
  <si>
    <t>https://transparencia.bahiadebanderas.gob.mx/ARTICULO33/XXIV/2024/3ER%20TR%202024/CONTRALORIA/RESOLUCIONES/BRENDA%20ESMERALDA%20FERNANDEZ%20CHAVEZ.pdf</t>
  </si>
  <si>
    <t>94D47FBACC31A47F490165C1961F706F</t>
  </si>
  <si>
    <t>Herrera</t>
  </si>
  <si>
    <t>Davila</t>
  </si>
  <si>
    <t>Epra/Subs/As/Bb-Xi/084/2024</t>
  </si>
  <si>
    <t>https://transparencia.bahiadebanderas.gob.mx/ARTICULO33/XXIV/2024/3ER%20TR%202024/CONTRALORIA/RESOLUCIONES/FERNANDO%20HERRERA%20DAVILA.pdf</t>
  </si>
  <si>
    <t>FD301EF0E50A7DAFEDB6760ED001117E</t>
  </si>
  <si>
    <t>Francisco</t>
  </si>
  <si>
    <t>Mauricio</t>
  </si>
  <si>
    <t>Medico Legista</t>
  </si>
  <si>
    <t>Sistema De Justicia Administrativa</t>
  </si>
  <si>
    <t>Epra/Subs/As/Bb-Xi/022/2024</t>
  </si>
  <si>
    <t>07/08/2024</t>
  </si>
  <si>
    <t>https://transparencia.bahiadebanderas.gob.mx/ARTICULO33/XXIV/2024/3ER%20TR%202024/CONTRALORIA/RESOLUCIONES/FRANCISCO%20MAURICIO%20GARCIA.pdf</t>
  </si>
  <si>
    <t>E7C5FC261EE62BFE96797291CA700013</t>
  </si>
  <si>
    <t>Jose Antonio</t>
  </si>
  <si>
    <t>Epra/Subs/As/Bb-Xi/042/2024</t>
  </si>
  <si>
    <t>https://transparencia.bahiadebanderas.gob.mx/ARTICULO33/XXIV/2024/3ER%20TR%202024/CONTRALORIA/RESOLUCIONES/JOSE%20ANTONIO%20GONZALEZ%20GONZALEZ.pdf</t>
  </si>
  <si>
    <t>5BFFEFB5712172F7FAC38EB54714D1B2</t>
  </si>
  <si>
    <t>Nancy Yadira</t>
  </si>
  <si>
    <t>Amaro</t>
  </si>
  <si>
    <t>Ortiz</t>
  </si>
  <si>
    <t>2155</t>
  </si>
  <si>
    <t>Encargada De Despacho</t>
  </si>
  <si>
    <t>Encargado De Despacho</t>
  </si>
  <si>
    <t>Epra/Subs/As/Bb-Xi/049/2024</t>
  </si>
  <si>
    <t>https://transparencia.bahiadebanderas.gob.mx/ARTICULO33/XXIV/2024/3ER%20TR%202024/CONTRALORIA/RESOLUCIONES/NANCY%20YADIRA%20AMARO%20ORTIZ.pdf</t>
  </si>
  <si>
    <t>4B597B22B8E4540049805FCFF80709D4</t>
  </si>
  <si>
    <t>Muro</t>
  </si>
  <si>
    <t>https://transparencia.bahiadebanderas.gob.mx/ARTICULO33/XVIII/2024/3ER%20TR%202024/CONTRALORIA/FERNANDO%20BECERRA%20MURO.pdf</t>
  </si>
  <si>
    <t>28B0BEAC542D374468DE9A5C98773A62</t>
  </si>
  <si>
    <t>Manuel Salvador</t>
  </si>
  <si>
    <t>Castellanos</t>
  </si>
  <si>
    <t>2130</t>
  </si>
  <si>
    <t>Predialista</t>
  </si>
  <si>
    <t>https://transparencia.bahiadebanderas.gob.mx/ARTICULO33/XXIV/2024/3ER%20TR%202024/CONTRALORIA/RESOLUCIONES/MANUEL%20SALVADOR%20HERRERA%20CASTELLANOS.pdf</t>
  </si>
  <si>
    <t>7871DAEC885887EBA86631204D7E1095</t>
  </si>
  <si>
    <t>Islas</t>
  </si>
  <si>
    <t>Epra/Subs/As/Bb-Xi/050/2024</t>
  </si>
  <si>
    <t>https://transparencia.bahiadebanderas.gob.mx/ARTICULO33/XXIV/2024/3ER%20TR%202024/CONTRALORIA/RESOLUCIONES/JOSE%20ISLAS%20LOPEZ.pdf</t>
  </si>
  <si>
    <t>FF71F9A278C2C6982AF3C38786AC3476</t>
  </si>
  <si>
    <t>Vasquez</t>
  </si>
  <si>
    <t>Cartas</t>
  </si>
  <si>
    <t>Epra/Subs/As/Bb-Xi/061/2024</t>
  </si>
  <si>
    <t>https://transparencia.bahiadebanderas.gob.mx/ARTICULO33/XXIV/2024/3ER%20TR%202024/CONTRALORIA/RESOLUCIONES/OSCAR%20ALBERTO%20VASQUEZ%20CARTAS.pdf</t>
  </si>
  <si>
    <t>2BBE3A74AEF9B1417FA3167074E5D6E1</t>
  </si>
  <si>
    <t>Martha</t>
  </si>
  <si>
    <t>Valencia</t>
  </si>
  <si>
    <t>Piedras</t>
  </si>
  <si>
    <t>Epra/Subs/As/Bb-Xi/031/2024</t>
  </si>
  <si>
    <t>https://transparencia.bahiadebanderas.gob.mx/ARTICULO33/XXIV/2024/3ER%20TR%202024/CONTRALORIA/RESOLUCIONES/MARTHA%20VALENCIA%20PIEDRAS.pdf</t>
  </si>
  <si>
    <t>7224349969AF42E6FE78D937E0EB001C</t>
  </si>
  <si>
    <t>Mariana Nefertiti</t>
  </si>
  <si>
    <t>Saucedo</t>
  </si>
  <si>
    <t>2156</t>
  </si>
  <si>
    <t>Fotografo A</t>
  </si>
  <si>
    <t>Frotografo A</t>
  </si>
  <si>
    <t>Epra/Subs/As/Bb-Xi/048/2024</t>
  </si>
  <si>
    <t>https://transparencia.bahiadebanderas.gob.mx/ARTICULO33/XXIV/2024/3ER%20TR%202024/CONTRALORIA/RESOLUCIONES/MARIANA%20NEFERTITI%20SAUCEDO%20BERNAL.pdf</t>
  </si>
  <si>
    <t>AA489FEFDC5A719A121D6990B86703F6</t>
  </si>
  <si>
    <t>Alejandro</t>
  </si>
  <si>
    <t>Almejo</t>
  </si>
  <si>
    <t>Sanchez</t>
  </si>
  <si>
    <t>2015</t>
  </si>
  <si>
    <t>Jefe De Autoridades Auxiliares</t>
  </si>
  <si>
    <t>Epra/Subs/As/Bb-Xi/034/2024</t>
  </si>
  <si>
    <t>19/08/2024</t>
  </si>
  <si>
    <t>https://transparencia.bahiadebanderas.gob.mx/ARTICULO33/XXIV/2024/3ER%20TR%202024/CONTRALORIA/RESOLUCIONES/ALEGANDRO%20ALMEJO%20SANCHEZ.pdf</t>
  </si>
  <si>
    <t>86F1D4502E2289746A9FB5B899A1EF19</t>
  </si>
  <si>
    <t>Adrian</t>
  </si>
  <si>
    <t>Niño</t>
  </si>
  <si>
    <t>Epra/Subs/As/Bb-Xi/066/2024</t>
  </si>
  <si>
    <t>https://transparencia.bahiadebanderas.gob.mx/ARTICULO33/XXIV/2024/3ER%20TR%202024/CONTRALORIA/RESOLUCIONES/ADRIAN%20MARTINEZ%20NINO.pdf</t>
  </si>
  <si>
    <t>9B425BE18B2A29752B219C29BDC7F6FC</t>
  </si>
  <si>
    <t>Silvino</t>
  </si>
  <si>
    <t>Epra/Subs/As/Bb-Xi/069/2024</t>
  </si>
  <si>
    <t>26/08/2024</t>
  </si>
  <si>
    <t>https://transparencia.bahiadebanderas.gob.mx/ARTICULO33/XXIV/2024/3ER%20TR%202024/CONTRALORIA/RESOLUCIONES/SILVINO%20FLORES%20AVALOS.pdf</t>
  </si>
  <si>
    <t>2981CE6CF6854486F2EB43A578B09195</t>
  </si>
  <si>
    <t>Soledad</t>
  </si>
  <si>
    <t>Epra/Subs/As/Bb-Xi/063/2024</t>
  </si>
  <si>
    <t>https://transparencia.bahiadebanderas.gob.mx/ARTICULO33/XXIV/2024/3ER%20TR%202024/CONTRALORIA/RESOLUCIONES/SOLEDAD%20AVILA%20ALVAREZ.pdf</t>
  </si>
  <si>
    <t>24B9C8EEA8E270C1D36463DB70962C20</t>
  </si>
  <si>
    <t>Nereida Jazmin</t>
  </si>
  <si>
    <t>Epra/Subs/As/Bb-Xi/056/2024</t>
  </si>
  <si>
    <t>https://transparencia.bahiadebanderas.gob.mx/ARTICULO33/XXIV/2024/3ER%20TR%202024/CONTRALORIA/RESOLUCIONES/NEREIDA%20JAZMIN%20RODRIGUEZ%20OROZCO.pdf</t>
  </si>
  <si>
    <t>20D1E29A79E6CE1CE86A883AD38B5D88</t>
  </si>
  <si>
    <t>Direccion De Desarrollo Y Bienestar Social</t>
  </si>
  <si>
    <t>Epra/Subs/As/Bb-Xi/059/2024</t>
  </si>
  <si>
    <t>https://transparencia.bahiadebanderas.gob.mx/ARTICULO33/XXIV/2024/3ER%20TR%202024/CONTRALORIA/RESOLUCIONES/OLGA%20LILIA%20GARCIA%20ZEPEDA.pdf</t>
  </si>
  <si>
    <t>AB495DFA485A8BA3033AF5F677FF9DF0</t>
  </si>
  <si>
    <t>Araceli</t>
  </si>
  <si>
    <t>Arreguin</t>
  </si>
  <si>
    <t>Epra/Subs/As/Bb-Xi/094/2024</t>
  </si>
  <si>
    <t>https://transparencia.bahiadebanderas.gob.mx/ARTICULO33/XXIV/2024/3ER%20TR%202024/CONTRALORIA/RESOLUCIONES/ARACELI%20BARRAGAN%20ARREGUIN.pdf</t>
  </si>
  <si>
    <t>413E48339CAA3F770236B72BA34DC0F4</t>
  </si>
  <si>
    <t>Cristian Giovani</t>
  </si>
  <si>
    <t>Ruelas</t>
  </si>
  <si>
    <t>Castro</t>
  </si>
  <si>
    <t>Epra/Subs/As/Bb-Xi/020/2024</t>
  </si>
  <si>
    <t>https://transparencia.bahiadebanderas.gob.mx/ARTICULO33/XXIV/2024/3ER%20TR%202024/CONTRALORIA/RESOLUCIONES/CRISTIAN%20GIOVANNI%20RUELAS%20CASTRO.pdf</t>
  </si>
  <si>
    <t>A905CC7142CD8C51EFB329D2210472A0</t>
  </si>
  <si>
    <t>Favian</t>
  </si>
  <si>
    <t>Silva</t>
  </si>
  <si>
    <t>Epra/Subs/As/Bb-Xi/043/2024</t>
  </si>
  <si>
    <t>https://transparencia.bahiadebanderas.gob.mx/ARTICULO33/XXIV/2024/3ER%20TR%202024/CONTRALORIA/RESOLUCIONES/FAVIAN%20MORALES%20SILVA.pdf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</si>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</sst>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7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6.5546875" bestFit="1" customWidth="1"/>
    <col min="6" max="6" width="40.33203125" bestFit="1" customWidth="1"/>
    <col min="7" max="7" width="42.21875" bestFit="1" customWidth="1"/>
    <col min="8" max="8" width="58.109375" bestFit="1" customWidth="1"/>
    <col min="9" max="9" width="21" bestFit="1" customWidth="1"/>
    <col min="10" max="10" width="126.6640625" bestFit="1" customWidth="1"/>
    <col min="11" max="11" width="43.77734375" bestFit="1" customWidth="1"/>
    <col min="12" max="12" width="64.6640625" bestFit="1" customWidth="1"/>
    <col min="13" max="13" width="45.109375" bestFit="1" customWidth="1"/>
    <col min="14" max="14" width="24" bestFit="1" customWidth="1"/>
    <col min="15" max="15" width="38.109375" bestFit="1" customWidth="1"/>
    <col min="16" max="16" width="38" bestFit="1" customWidth="1"/>
    <col min="17" max="17" width="33.77734375" bestFit="1" customWidth="1"/>
    <col min="18" max="18" width="43.6640625" bestFit="1" customWidth="1"/>
    <col min="19" max="19" width="50" bestFit="1" customWidth="1"/>
    <col min="20" max="20" width="43.44140625" bestFit="1" customWidth="1"/>
    <col min="21" max="21" width="32" bestFit="1" customWidth="1"/>
    <col min="22" max="22" width="32.6640625" bestFit="1" customWidth="1"/>
    <col min="23" max="23" width="53.77734375" bestFit="1" customWidth="1"/>
    <col min="24" max="24" width="58.21875" bestFit="1" customWidth="1"/>
    <col min="25" max="25" width="159.21875" bestFit="1" customWidth="1"/>
    <col min="26" max="26" width="151.664062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4.77734375" bestFit="1" customWidth="1"/>
    <col min="31" max="31" width="20" bestFit="1" customWidth="1"/>
    <col min="32" max="32" width="102.4414062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149</v>
      </c>
      <c r="B8" s="2" t="s">
        <v>77</v>
      </c>
      <c r="C8" s="2" t="s">
        <v>150</v>
      </c>
      <c r="D8" s="2" t="s">
        <v>151</v>
      </c>
      <c r="E8" s="2" t="s">
        <v>152</v>
      </c>
      <c r="F8" s="2" t="s">
        <v>88</v>
      </c>
      <c r="G8" s="2" t="s">
        <v>88</v>
      </c>
      <c r="H8" s="2" t="s">
        <v>79</v>
      </c>
      <c r="I8" s="2" t="s">
        <v>100</v>
      </c>
      <c r="J8" s="2" t="s">
        <v>111</v>
      </c>
      <c r="K8" s="2" t="s">
        <v>111</v>
      </c>
      <c r="L8" s="2" t="s">
        <v>153</v>
      </c>
      <c r="M8" s="2" t="s">
        <v>154</v>
      </c>
      <c r="N8" s="2" t="s">
        <v>82</v>
      </c>
      <c r="O8" s="2" t="s">
        <v>83</v>
      </c>
      <c r="P8" s="2" t="s">
        <v>84</v>
      </c>
      <c r="Q8" s="2" t="s">
        <v>155</v>
      </c>
      <c r="R8" s="2" t="s">
        <v>156</v>
      </c>
      <c r="S8" s="2" t="s">
        <v>143</v>
      </c>
      <c r="T8" s="2" t="s">
        <v>86</v>
      </c>
      <c r="U8" s="2" t="s">
        <v>136</v>
      </c>
      <c r="V8" s="2" t="s">
        <v>157</v>
      </c>
      <c r="W8" s="2" t="s">
        <v>158</v>
      </c>
      <c r="X8" s="2" t="s">
        <v>159</v>
      </c>
      <c r="Y8" s="2" t="s">
        <v>160</v>
      </c>
      <c r="Z8" s="2" t="s">
        <v>161</v>
      </c>
      <c r="AA8" s="2" t="s">
        <v>82</v>
      </c>
      <c r="AB8" s="2" t="s">
        <v>82</v>
      </c>
      <c r="AC8" s="2" t="s">
        <v>82</v>
      </c>
      <c r="AD8" s="2" t="s">
        <v>162</v>
      </c>
      <c r="AE8" s="2" t="s">
        <v>163</v>
      </c>
      <c r="AF8" s="2" t="s">
        <v>128</v>
      </c>
    </row>
    <row r="9" spans="1:32" ht="45" customHeight="1" x14ac:dyDescent="0.3">
      <c r="A9" s="2" t="s">
        <v>164</v>
      </c>
      <c r="B9" s="2" t="s">
        <v>77</v>
      </c>
      <c r="C9" s="2" t="s">
        <v>150</v>
      </c>
      <c r="D9" s="2" t="s">
        <v>151</v>
      </c>
      <c r="E9" s="2" t="s">
        <v>165</v>
      </c>
      <c r="F9" s="2" t="s">
        <v>98</v>
      </c>
      <c r="G9" s="2" t="s">
        <v>166</v>
      </c>
      <c r="H9" s="2" t="s">
        <v>79</v>
      </c>
      <c r="I9" s="2" t="s">
        <v>167</v>
      </c>
      <c r="J9" s="2" t="s">
        <v>168</v>
      </c>
      <c r="K9" s="2" t="s">
        <v>168</v>
      </c>
      <c r="L9" s="2" t="s">
        <v>169</v>
      </c>
      <c r="M9" s="2" t="s">
        <v>81</v>
      </c>
      <c r="N9" s="2" t="s">
        <v>82</v>
      </c>
      <c r="O9" s="2" t="s">
        <v>83</v>
      </c>
      <c r="P9" s="2" t="s">
        <v>84</v>
      </c>
      <c r="Q9" s="2" t="s">
        <v>170</v>
      </c>
      <c r="R9" s="2" t="s">
        <v>171</v>
      </c>
      <c r="S9" s="2" t="s">
        <v>85</v>
      </c>
      <c r="T9" s="2" t="s">
        <v>86</v>
      </c>
      <c r="U9" s="2" t="s">
        <v>87</v>
      </c>
      <c r="V9" s="2" t="s">
        <v>147</v>
      </c>
      <c r="W9" s="2" t="s">
        <v>172</v>
      </c>
      <c r="X9" s="2" t="s">
        <v>173</v>
      </c>
      <c r="Y9" s="2" t="s">
        <v>174</v>
      </c>
      <c r="Z9" s="2" t="s">
        <v>161</v>
      </c>
      <c r="AA9" s="2" t="s">
        <v>82</v>
      </c>
      <c r="AB9" s="2" t="s">
        <v>82</v>
      </c>
      <c r="AC9" s="2" t="s">
        <v>82</v>
      </c>
      <c r="AD9" s="2" t="s">
        <v>162</v>
      </c>
      <c r="AE9" s="2" t="s">
        <v>163</v>
      </c>
      <c r="AF9" s="2" t="s">
        <v>128</v>
      </c>
    </row>
    <row r="10" spans="1:32" ht="45" customHeight="1" x14ac:dyDescent="0.3">
      <c r="A10" s="2" t="s">
        <v>175</v>
      </c>
      <c r="B10" s="2" t="s">
        <v>77</v>
      </c>
      <c r="C10" s="2" t="s">
        <v>150</v>
      </c>
      <c r="D10" s="2" t="s">
        <v>151</v>
      </c>
      <c r="E10" s="2" t="s">
        <v>176</v>
      </c>
      <c r="F10" s="2" t="s">
        <v>177</v>
      </c>
      <c r="G10" s="2" t="s">
        <v>178</v>
      </c>
      <c r="H10" s="2" t="s">
        <v>79</v>
      </c>
      <c r="I10" s="2" t="s">
        <v>179</v>
      </c>
      <c r="J10" s="2" t="s">
        <v>180</v>
      </c>
      <c r="K10" s="2" t="s">
        <v>180</v>
      </c>
      <c r="L10" s="2" t="s">
        <v>104</v>
      </c>
      <c r="M10" s="2" t="s">
        <v>154</v>
      </c>
      <c r="N10" s="2" t="s">
        <v>82</v>
      </c>
      <c r="O10" s="2" t="s">
        <v>83</v>
      </c>
      <c r="P10" s="2" t="s">
        <v>84</v>
      </c>
      <c r="Q10" s="2" t="s">
        <v>181</v>
      </c>
      <c r="R10" s="2" t="s">
        <v>182</v>
      </c>
      <c r="S10" s="2" t="s">
        <v>143</v>
      </c>
      <c r="T10" s="2" t="s">
        <v>86</v>
      </c>
      <c r="U10" s="2" t="s">
        <v>136</v>
      </c>
      <c r="V10" s="2" t="s">
        <v>157</v>
      </c>
      <c r="W10" s="2" t="s">
        <v>183</v>
      </c>
      <c r="X10" s="2" t="s">
        <v>184</v>
      </c>
      <c r="Y10" s="2" t="s">
        <v>185</v>
      </c>
      <c r="Z10" s="2" t="s">
        <v>161</v>
      </c>
      <c r="AA10" s="2" t="s">
        <v>82</v>
      </c>
      <c r="AB10" s="2" t="s">
        <v>82</v>
      </c>
      <c r="AC10" s="2" t="s">
        <v>82</v>
      </c>
      <c r="AD10" s="2" t="s">
        <v>162</v>
      </c>
      <c r="AE10" s="2" t="s">
        <v>163</v>
      </c>
      <c r="AF10" s="2" t="s">
        <v>128</v>
      </c>
    </row>
    <row r="11" spans="1:32" ht="45" customHeight="1" x14ac:dyDescent="0.3">
      <c r="A11" s="2" t="s">
        <v>186</v>
      </c>
      <c r="B11" s="2" t="s">
        <v>77</v>
      </c>
      <c r="C11" s="2" t="s">
        <v>150</v>
      </c>
      <c r="D11" s="2" t="s">
        <v>151</v>
      </c>
      <c r="E11" s="2" t="s">
        <v>187</v>
      </c>
      <c r="F11" s="2" t="s">
        <v>92</v>
      </c>
      <c r="G11" s="2" t="s">
        <v>109</v>
      </c>
      <c r="H11" s="2" t="s">
        <v>79</v>
      </c>
      <c r="I11" s="2" t="s">
        <v>188</v>
      </c>
      <c r="J11" s="2" t="s">
        <v>189</v>
      </c>
      <c r="K11" s="2" t="s">
        <v>189</v>
      </c>
      <c r="L11" s="2" t="s">
        <v>114</v>
      </c>
      <c r="M11" s="2" t="s">
        <v>81</v>
      </c>
      <c r="N11" s="2" t="s">
        <v>82</v>
      </c>
      <c r="O11" s="2" t="s">
        <v>83</v>
      </c>
      <c r="P11" s="2" t="s">
        <v>120</v>
      </c>
      <c r="Q11" s="2" t="s">
        <v>190</v>
      </c>
      <c r="R11" s="2" t="s">
        <v>191</v>
      </c>
      <c r="S11" s="2" t="s">
        <v>85</v>
      </c>
      <c r="T11" s="2" t="s">
        <v>86</v>
      </c>
      <c r="U11" s="2" t="s">
        <v>87</v>
      </c>
      <c r="V11" s="2" t="s">
        <v>147</v>
      </c>
      <c r="W11" s="2" t="s">
        <v>172</v>
      </c>
      <c r="X11" s="2" t="s">
        <v>159</v>
      </c>
      <c r="Y11" s="2" t="s">
        <v>192</v>
      </c>
      <c r="Z11" s="2" t="s">
        <v>161</v>
      </c>
      <c r="AA11" s="2" t="s">
        <v>82</v>
      </c>
      <c r="AB11" s="2" t="s">
        <v>82</v>
      </c>
      <c r="AC11" s="2" t="s">
        <v>82</v>
      </c>
      <c r="AD11" s="2" t="s">
        <v>162</v>
      </c>
      <c r="AE11" s="2" t="s">
        <v>163</v>
      </c>
      <c r="AF11" s="2" t="s">
        <v>128</v>
      </c>
    </row>
    <row r="12" spans="1:32" ht="45" customHeight="1" x14ac:dyDescent="0.3">
      <c r="A12" s="2" t="s">
        <v>193</v>
      </c>
      <c r="B12" s="2" t="s">
        <v>77</v>
      </c>
      <c r="C12" s="2" t="s">
        <v>150</v>
      </c>
      <c r="D12" s="2" t="s">
        <v>151</v>
      </c>
      <c r="E12" s="2" t="s">
        <v>94</v>
      </c>
      <c r="F12" s="2" t="s">
        <v>95</v>
      </c>
      <c r="G12" s="2" t="s">
        <v>88</v>
      </c>
      <c r="H12" s="2" t="s">
        <v>79</v>
      </c>
      <c r="I12" s="2" t="s">
        <v>108</v>
      </c>
      <c r="J12" s="2" t="s">
        <v>97</v>
      </c>
      <c r="K12" s="2" t="s">
        <v>97</v>
      </c>
      <c r="L12" s="2" t="s">
        <v>169</v>
      </c>
      <c r="M12" s="2" t="s">
        <v>130</v>
      </c>
      <c r="N12" s="2" t="s">
        <v>82</v>
      </c>
      <c r="O12" s="2" t="s">
        <v>83</v>
      </c>
      <c r="P12" s="2" t="s">
        <v>120</v>
      </c>
      <c r="Q12" s="2" t="s">
        <v>194</v>
      </c>
      <c r="R12" s="2" t="s">
        <v>195</v>
      </c>
      <c r="S12" s="2" t="s">
        <v>85</v>
      </c>
      <c r="T12" s="2" t="s">
        <v>86</v>
      </c>
      <c r="U12" s="2" t="s">
        <v>131</v>
      </c>
      <c r="V12" s="2" t="s">
        <v>132</v>
      </c>
      <c r="W12" s="2" t="s">
        <v>172</v>
      </c>
      <c r="X12" s="2" t="s">
        <v>196</v>
      </c>
      <c r="Y12" s="2" t="s">
        <v>197</v>
      </c>
      <c r="Z12" s="2" t="s">
        <v>161</v>
      </c>
      <c r="AA12" s="2" t="s">
        <v>82</v>
      </c>
      <c r="AB12" s="2" t="s">
        <v>82</v>
      </c>
      <c r="AC12" s="2" t="s">
        <v>82</v>
      </c>
      <c r="AD12" s="2" t="s">
        <v>162</v>
      </c>
      <c r="AE12" s="2" t="s">
        <v>163</v>
      </c>
      <c r="AF12" s="2" t="s">
        <v>128</v>
      </c>
    </row>
    <row r="13" spans="1:32" ht="45" customHeight="1" x14ac:dyDescent="0.3">
      <c r="A13" s="2" t="s">
        <v>198</v>
      </c>
      <c r="B13" s="2" t="s">
        <v>77</v>
      </c>
      <c r="C13" s="2" t="s">
        <v>150</v>
      </c>
      <c r="D13" s="2" t="s">
        <v>151</v>
      </c>
      <c r="E13" s="2" t="s">
        <v>199</v>
      </c>
      <c r="F13" s="2" t="s">
        <v>122</v>
      </c>
      <c r="G13" s="2" t="s">
        <v>91</v>
      </c>
      <c r="H13" s="2" t="s">
        <v>89</v>
      </c>
      <c r="I13" s="2" t="s">
        <v>200</v>
      </c>
      <c r="J13" s="2" t="s">
        <v>201</v>
      </c>
      <c r="K13" s="2" t="s">
        <v>201</v>
      </c>
      <c r="L13" s="2" t="s">
        <v>114</v>
      </c>
      <c r="M13" s="2" t="s">
        <v>130</v>
      </c>
      <c r="N13" s="2" t="s">
        <v>82</v>
      </c>
      <c r="O13" s="2" t="s">
        <v>83</v>
      </c>
      <c r="P13" s="2" t="s">
        <v>120</v>
      </c>
      <c r="Q13" s="2" t="s">
        <v>202</v>
      </c>
      <c r="R13" s="2" t="s">
        <v>150</v>
      </c>
      <c r="S13" s="2" t="s">
        <v>85</v>
      </c>
      <c r="T13" s="2" t="s">
        <v>86</v>
      </c>
      <c r="U13" s="2" t="s">
        <v>87</v>
      </c>
      <c r="V13" s="2" t="s">
        <v>147</v>
      </c>
      <c r="W13" s="2" t="s">
        <v>158</v>
      </c>
      <c r="X13" s="2" t="s">
        <v>203</v>
      </c>
      <c r="Y13" s="2" t="s">
        <v>204</v>
      </c>
      <c r="Z13" s="2" t="s">
        <v>161</v>
      </c>
      <c r="AA13" s="2" t="s">
        <v>82</v>
      </c>
      <c r="AB13" s="2" t="s">
        <v>82</v>
      </c>
      <c r="AC13" s="2" t="s">
        <v>82</v>
      </c>
      <c r="AD13" s="2" t="s">
        <v>162</v>
      </c>
      <c r="AE13" s="2" t="s">
        <v>163</v>
      </c>
      <c r="AF13" s="2" t="s">
        <v>128</v>
      </c>
    </row>
    <row r="14" spans="1:32" ht="45" customHeight="1" x14ac:dyDescent="0.3">
      <c r="A14" s="2" t="s">
        <v>205</v>
      </c>
      <c r="B14" s="2" t="s">
        <v>77</v>
      </c>
      <c r="C14" s="2" t="s">
        <v>150</v>
      </c>
      <c r="D14" s="2" t="s">
        <v>151</v>
      </c>
      <c r="E14" s="2" t="s">
        <v>206</v>
      </c>
      <c r="F14" s="2" t="s">
        <v>207</v>
      </c>
      <c r="G14" s="2" t="s">
        <v>91</v>
      </c>
      <c r="H14" s="2" t="s">
        <v>89</v>
      </c>
      <c r="I14" s="2" t="s">
        <v>100</v>
      </c>
      <c r="J14" s="2" t="s">
        <v>111</v>
      </c>
      <c r="K14" s="2" t="s">
        <v>111</v>
      </c>
      <c r="L14" s="2" t="s">
        <v>104</v>
      </c>
      <c r="M14" s="2" t="s">
        <v>81</v>
      </c>
      <c r="N14" s="2" t="s">
        <v>82</v>
      </c>
      <c r="O14" s="2" t="s">
        <v>83</v>
      </c>
      <c r="P14" s="2" t="s">
        <v>84</v>
      </c>
      <c r="Q14" s="2" t="s">
        <v>208</v>
      </c>
      <c r="R14" s="2" t="s">
        <v>209</v>
      </c>
      <c r="S14" s="2" t="s">
        <v>85</v>
      </c>
      <c r="T14" s="2" t="s">
        <v>86</v>
      </c>
      <c r="U14" s="2" t="s">
        <v>87</v>
      </c>
      <c r="V14" s="2" t="s">
        <v>147</v>
      </c>
      <c r="W14" s="2" t="s">
        <v>172</v>
      </c>
      <c r="X14" s="2" t="s">
        <v>209</v>
      </c>
      <c r="Y14" s="2" t="s">
        <v>210</v>
      </c>
      <c r="Z14" s="2" t="s">
        <v>161</v>
      </c>
      <c r="AA14" s="2" t="s">
        <v>82</v>
      </c>
      <c r="AB14" s="2" t="s">
        <v>82</v>
      </c>
      <c r="AC14" s="2" t="s">
        <v>82</v>
      </c>
      <c r="AD14" s="2" t="s">
        <v>162</v>
      </c>
      <c r="AE14" s="2" t="s">
        <v>163</v>
      </c>
      <c r="AF14" s="2" t="s">
        <v>128</v>
      </c>
    </row>
    <row r="15" spans="1:32" ht="45" customHeight="1" x14ac:dyDescent="0.3">
      <c r="A15" s="2" t="s">
        <v>211</v>
      </c>
      <c r="B15" s="2" t="s">
        <v>77</v>
      </c>
      <c r="C15" s="2" t="s">
        <v>150</v>
      </c>
      <c r="D15" s="2" t="s">
        <v>151</v>
      </c>
      <c r="E15" s="2" t="s">
        <v>212</v>
      </c>
      <c r="F15" s="2" t="s">
        <v>213</v>
      </c>
      <c r="G15" s="2" t="s">
        <v>118</v>
      </c>
      <c r="H15" s="2" t="s">
        <v>79</v>
      </c>
      <c r="I15" s="2" t="s">
        <v>100</v>
      </c>
      <c r="J15" s="2" t="s">
        <v>111</v>
      </c>
      <c r="K15" s="2" t="s">
        <v>111</v>
      </c>
      <c r="L15" s="2" t="s">
        <v>104</v>
      </c>
      <c r="M15" s="2" t="s">
        <v>143</v>
      </c>
      <c r="N15" s="2" t="s">
        <v>82</v>
      </c>
      <c r="O15" s="2" t="s">
        <v>83</v>
      </c>
      <c r="P15" s="2" t="s">
        <v>84</v>
      </c>
      <c r="Q15" s="2" t="s">
        <v>214</v>
      </c>
      <c r="R15" s="2" t="s">
        <v>215</v>
      </c>
      <c r="S15" s="2" t="s">
        <v>143</v>
      </c>
      <c r="T15" s="2" t="s">
        <v>86</v>
      </c>
      <c r="U15" s="2" t="s">
        <v>136</v>
      </c>
      <c r="V15" s="2" t="s">
        <v>157</v>
      </c>
      <c r="W15" s="2" t="s">
        <v>172</v>
      </c>
      <c r="X15" s="2" t="s">
        <v>216</v>
      </c>
      <c r="Y15" s="2" t="s">
        <v>217</v>
      </c>
      <c r="Z15" s="2" t="s">
        <v>161</v>
      </c>
      <c r="AA15" s="2" t="s">
        <v>82</v>
      </c>
      <c r="AB15" s="2" t="s">
        <v>82</v>
      </c>
      <c r="AC15" s="2" t="s">
        <v>82</v>
      </c>
      <c r="AD15" s="2" t="s">
        <v>162</v>
      </c>
      <c r="AE15" s="2" t="s">
        <v>163</v>
      </c>
      <c r="AF15" s="2" t="s">
        <v>128</v>
      </c>
    </row>
    <row r="16" spans="1:32" ht="45" customHeight="1" x14ac:dyDescent="0.3">
      <c r="A16" s="2" t="s">
        <v>218</v>
      </c>
      <c r="B16" s="2" t="s">
        <v>77</v>
      </c>
      <c r="C16" s="2" t="s">
        <v>150</v>
      </c>
      <c r="D16" s="2" t="s">
        <v>151</v>
      </c>
      <c r="E16" s="2" t="s">
        <v>219</v>
      </c>
      <c r="F16" s="2" t="s">
        <v>220</v>
      </c>
      <c r="G16" s="2" t="s">
        <v>221</v>
      </c>
      <c r="H16" s="2" t="s">
        <v>79</v>
      </c>
      <c r="I16" s="2" t="s">
        <v>222</v>
      </c>
      <c r="J16" s="2" t="s">
        <v>112</v>
      </c>
      <c r="K16" s="2" t="s">
        <v>112</v>
      </c>
      <c r="L16" s="2" t="s">
        <v>223</v>
      </c>
      <c r="M16" s="2" t="s">
        <v>81</v>
      </c>
      <c r="N16" s="2" t="s">
        <v>82</v>
      </c>
      <c r="O16" s="2" t="s">
        <v>83</v>
      </c>
      <c r="P16" s="2" t="s">
        <v>84</v>
      </c>
      <c r="Q16" s="2" t="s">
        <v>224</v>
      </c>
      <c r="R16" s="2" t="s">
        <v>195</v>
      </c>
      <c r="S16" s="2" t="s">
        <v>85</v>
      </c>
      <c r="T16" s="2" t="s">
        <v>86</v>
      </c>
      <c r="U16" s="2" t="s">
        <v>87</v>
      </c>
      <c r="V16" s="2" t="s">
        <v>147</v>
      </c>
      <c r="W16" s="2" t="s">
        <v>183</v>
      </c>
      <c r="X16" s="2" t="s">
        <v>196</v>
      </c>
      <c r="Y16" s="2" t="s">
        <v>225</v>
      </c>
      <c r="Z16" s="2" t="s">
        <v>161</v>
      </c>
      <c r="AA16" s="2" t="s">
        <v>82</v>
      </c>
      <c r="AB16" s="2" t="s">
        <v>82</v>
      </c>
      <c r="AC16" s="2" t="s">
        <v>82</v>
      </c>
      <c r="AD16" s="2" t="s">
        <v>162</v>
      </c>
      <c r="AE16" s="2" t="s">
        <v>163</v>
      </c>
      <c r="AF16" s="2" t="s">
        <v>128</v>
      </c>
    </row>
    <row r="17" spans="1:32" ht="45" customHeight="1" x14ac:dyDescent="0.3">
      <c r="A17" s="2" t="s">
        <v>226</v>
      </c>
      <c r="B17" s="2" t="s">
        <v>77</v>
      </c>
      <c r="C17" s="2" t="s">
        <v>150</v>
      </c>
      <c r="D17" s="2" t="s">
        <v>151</v>
      </c>
      <c r="E17" s="2" t="s">
        <v>227</v>
      </c>
      <c r="F17" s="2" t="s">
        <v>228</v>
      </c>
      <c r="G17" s="2" t="s">
        <v>110</v>
      </c>
      <c r="H17" s="2" t="s">
        <v>79</v>
      </c>
      <c r="I17" s="2" t="s">
        <v>188</v>
      </c>
      <c r="J17" s="2" t="s">
        <v>189</v>
      </c>
      <c r="K17" s="2" t="s">
        <v>189</v>
      </c>
      <c r="L17" s="2" t="s">
        <v>114</v>
      </c>
      <c r="M17" s="2" t="s">
        <v>143</v>
      </c>
      <c r="N17" s="2" t="s">
        <v>82</v>
      </c>
      <c r="O17" s="2" t="s">
        <v>83</v>
      </c>
      <c r="P17" s="2" t="s">
        <v>120</v>
      </c>
      <c r="Q17" s="2" t="s">
        <v>229</v>
      </c>
      <c r="R17" s="2" t="s">
        <v>230</v>
      </c>
      <c r="S17" s="2" t="s">
        <v>143</v>
      </c>
      <c r="T17" s="2" t="s">
        <v>86</v>
      </c>
      <c r="U17" s="2" t="s">
        <v>136</v>
      </c>
      <c r="V17" s="2" t="s">
        <v>157</v>
      </c>
      <c r="W17" s="2" t="s">
        <v>172</v>
      </c>
      <c r="X17" s="2" t="s">
        <v>159</v>
      </c>
      <c r="Y17" s="2" t="s">
        <v>231</v>
      </c>
      <c r="Z17" s="2" t="s">
        <v>161</v>
      </c>
      <c r="AA17" s="2" t="s">
        <v>82</v>
      </c>
      <c r="AB17" s="2" t="s">
        <v>82</v>
      </c>
      <c r="AC17" s="2" t="s">
        <v>82</v>
      </c>
      <c r="AD17" s="2" t="s">
        <v>162</v>
      </c>
      <c r="AE17" s="2" t="s">
        <v>163</v>
      </c>
      <c r="AF17" s="2" t="s">
        <v>128</v>
      </c>
    </row>
    <row r="18" spans="1:32" ht="45" customHeight="1" x14ac:dyDescent="0.3">
      <c r="A18" s="2" t="s">
        <v>232</v>
      </c>
      <c r="B18" s="2" t="s">
        <v>77</v>
      </c>
      <c r="C18" s="2" t="s">
        <v>150</v>
      </c>
      <c r="D18" s="2" t="s">
        <v>151</v>
      </c>
      <c r="E18" s="2" t="s">
        <v>233</v>
      </c>
      <c r="F18" s="2" t="s">
        <v>91</v>
      </c>
      <c r="G18" s="2" t="s">
        <v>234</v>
      </c>
      <c r="H18" s="2" t="s">
        <v>89</v>
      </c>
      <c r="I18" s="2" t="s">
        <v>200</v>
      </c>
      <c r="J18" s="2" t="s">
        <v>201</v>
      </c>
      <c r="K18" s="2" t="s">
        <v>201</v>
      </c>
      <c r="L18" s="2" t="s">
        <v>114</v>
      </c>
      <c r="M18" s="2" t="s">
        <v>143</v>
      </c>
      <c r="N18" s="2" t="s">
        <v>82</v>
      </c>
      <c r="O18" s="2" t="s">
        <v>83</v>
      </c>
      <c r="P18" s="2" t="s">
        <v>120</v>
      </c>
      <c r="Q18" s="2" t="s">
        <v>235</v>
      </c>
      <c r="R18" s="2" t="s">
        <v>230</v>
      </c>
      <c r="S18" s="2" t="s">
        <v>143</v>
      </c>
      <c r="T18" s="2" t="s">
        <v>86</v>
      </c>
      <c r="U18" s="2" t="s">
        <v>136</v>
      </c>
      <c r="V18" s="2" t="s">
        <v>157</v>
      </c>
      <c r="W18" s="2" t="s">
        <v>158</v>
      </c>
      <c r="X18" s="2" t="s">
        <v>182</v>
      </c>
      <c r="Y18" s="2" t="s">
        <v>236</v>
      </c>
      <c r="Z18" s="2" t="s">
        <v>161</v>
      </c>
      <c r="AA18" s="2" t="s">
        <v>82</v>
      </c>
      <c r="AB18" s="2" t="s">
        <v>82</v>
      </c>
      <c r="AC18" s="2" t="s">
        <v>82</v>
      </c>
      <c r="AD18" s="2" t="s">
        <v>162</v>
      </c>
      <c r="AE18" s="2" t="s">
        <v>163</v>
      </c>
      <c r="AF18" s="2" t="s">
        <v>128</v>
      </c>
    </row>
    <row r="19" spans="1:32" ht="45" customHeight="1" x14ac:dyDescent="0.3">
      <c r="A19" s="2" t="s">
        <v>237</v>
      </c>
      <c r="B19" s="2" t="s">
        <v>77</v>
      </c>
      <c r="C19" s="2" t="s">
        <v>150</v>
      </c>
      <c r="D19" s="2" t="s">
        <v>151</v>
      </c>
      <c r="E19" s="2" t="s">
        <v>238</v>
      </c>
      <c r="F19" s="2" t="s">
        <v>146</v>
      </c>
      <c r="G19" s="2" t="s">
        <v>146</v>
      </c>
      <c r="H19" s="2" t="s">
        <v>89</v>
      </c>
      <c r="I19" s="2" t="s">
        <v>125</v>
      </c>
      <c r="J19" s="2" t="s">
        <v>126</v>
      </c>
      <c r="K19" s="2" t="s">
        <v>126</v>
      </c>
      <c r="L19" s="2" t="s">
        <v>239</v>
      </c>
      <c r="M19" s="2" t="s">
        <v>81</v>
      </c>
      <c r="N19" s="2" t="s">
        <v>82</v>
      </c>
      <c r="O19" s="2" t="s">
        <v>83</v>
      </c>
      <c r="P19" s="2" t="s">
        <v>84</v>
      </c>
      <c r="Q19" s="2" t="s">
        <v>240</v>
      </c>
      <c r="R19" s="2" t="s">
        <v>195</v>
      </c>
      <c r="S19" s="2" t="s">
        <v>85</v>
      </c>
      <c r="T19" s="2" t="s">
        <v>86</v>
      </c>
      <c r="U19" s="2" t="s">
        <v>87</v>
      </c>
      <c r="V19" s="2" t="s">
        <v>147</v>
      </c>
      <c r="W19" s="2" t="s">
        <v>183</v>
      </c>
      <c r="X19" s="2" t="s">
        <v>196</v>
      </c>
      <c r="Y19" s="2" t="s">
        <v>241</v>
      </c>
      <c r="Z19" s="2" t="s">
        <v>161</v>
      </c>
      <c r="AA19" s="2" t="s">
        <v>82</v>
      </c>
      <c r="AB19" s="2" t="s">
        <v>82</v>
      </c>
      <c r="AC19" s="2" t="s">
        <v>82</v>
      </c>
      <c r="AD19" s="2" t="s">
        <v>162</v>
      </c>
      <c r="AE19" s="2" t="s">
        <v>163</v>
      </c>
      <c r="AF19" s="2" t="s">
        <v>128</v>
      </c>
    </row>
    <row r="20" spans="1:32" ht="45" customHeight="1" x14ac:dyDescent="0.3">
      <c r="A20" s="2" t="s">
        <v>242</v>
      </c>
      <c r="B20" s="2" t="s">
        <v>77</v>
      </c>
      <c r="C20" s="2" t="s">
        <v>150</v>
      </c>
      <c r="D20" s="2" t="s">
        <v>151</v>
      </c>
      <c r="E20" s="2" t="s">
        <v>243</v>
      </c>
      <c r="F20" s="2" t="s">
        <v>244</v>
      </c>
      <c r="G20" s="2" t="s">
        <v>91</v>
      </c>
      <c r="H20" s="2" t="s">
        <v>89</v>
      </c>
      <c r="I20" s="2" t="s">
        <v>100</v>
      </c>
      <c r="J20" s="2" t="s">
        <v>111</v>
      </c>
      <c r="K20" s="2" t="s">
        <v>111</v>
      </c>
      <c r="L20" s="2" t="s">
        <v>104</v>
      </c>
      <c r="M20" s="2" t="s">
        <v>81</v>
      </c>
      <c r="N20" s="2" t="s">
        <v>82</v>
      </c>
      <c r="O20" s="2" t="s">
        <v>83</v>
      </c>
      <c r="P20" s="2" t="s">
        <v>84</v>
      </c>
      <c r="Q20" s="2" t="s">
        <v>245</v>
      </c>
      <c r="R20" s="2" t="s">
        <v>246</v>
      </c>
      <c r="S20" s="2" t="s">
        <v>85</v>
      </c>
      <c r="T20" s="2" t="s">
        <v>86</v>
      </c>
      <c r="U20" s="2" t="s">
        <v>87</v>
      </c>
      <c r="V20" s="2" t="s">
        <v>147</v>
      </c>
      <c r="W20" s="2" t="s">
        <v>172</v>
      </c>
      <c r="X20" s="2" t="s">
        <v>247</v>
      </c>
      <c r="Y20" s="2" t="s">
        <v>248</v>
      </c>
      <c r="Z20" s="2" t="s">
        <v>161</v>
      </c>
      <c r="AA20" s="2" t="s">
        <v>82</v>
      </c>
      <c r="AB20" s="2" t="s">
        <v>82</v>
      </c>
      <c r="AC20" s="2" t="s">
        <v>82</v>
      </c>
      <c r="AD20" s="2" t="s">
        <v>162</v>
      </c>
      <c r="AE20" s="2" t="s">
        <v>163</v>
      </c>
      <c r="AF20" s="2" t="s">
        <v>128</v>
      </c>
    </row>
    <row r="21" spans="1:32" ht="45" customHeight="1" x14ac:dyDescent="0.3">
      <c r="A21" s="2" t="s">
        <v>249</v>
      </c>
      <c r="B21" s="2" t="s">
        <v>77</v>
      </c>
      <c r="C21" s="2" t="s">
        <v>150</v>
      </c>
      <c r="D21" s="2" t="s">
        <v>151</v>
      </c>
      <c r="E21" s="2" t="s">
        <v>250</v>
      </c>
      <c r="F21" s="2" t="s">
        <v>251</v>
      </c>
      <c r="G21" s="2" t="s">
        <v>252</v>
      </c>
      <c r="H21" s="2" t="s">
        <v>79</v>
      </c>
      <c r="I21" s="2" t="s">
        <v>100</v>
      </c>
      <c r="J21" s="2" t="s">
        <v>111</v>
      </c>
      <c r="K21" s="2" t="s">
        <v>111</v>
      </c>
      <c r="L21" s="2" t="s">
        <v>104</v>
      </c>
      <c r="M21" s="2" t="s">
        <v>81</v>
      </c>
      <c r="N21" s="2" t="s">
        <v>82</v>
      </c>
      <c r="O21" s="2" t="s">
        <v>83</v>
      </c>
      <c r="P21" s="2" t="s">
        <v>84</v>
      </c>
      <c r="Q21" s="2" t="s">
        <v>253</v>
      </c>
      <c r="R21" s="2" t="s">
        <v>171</v>
      </c>
      <c r="S21" s="2" t="s">
        <v>85</v>
      </c>
      <c r="T21" s="2" t="s">
        <v>86</v>
      </c>
      <c r="U21" s="2" t="s">
        <v>87</v>
      </c>
      <c r="V21" s="2" t="s">
        <v>147</v>
      </c>
      <c r="W21" s="2" t="s">
        <v>172</v>
      </c>
      <c r="X21" s="2" t="s">
        <v>254</v>
      </c>
      <c r="Y21" s="2" t="s">
        <v>255</v>
      </c>
      <c r="Z21" s="2" t="s">
        <v>161</v>
      </c>
      <c r="AA21" s="2" t="s">
        <v>82</v>
      </c>
      <c r="AB21" s="2" t="s">
        <v>82</v>
      </c>
      <c r="AC21" s="2" t="s">
        <v>82</v>
      </c>
      <c r="AD21" s="2" t="s">
        <v>162</v>
      </c>
      <c r="AE21" s="2" t="s">
        <v>163</v>
      </c>
      <c r="AF21" s="2" t="s">
        <v>128</v>
      </c>
    </row>
    <row r="22" spans="1:32" ht="45" customHeight="1" x14ac:dyDescent="0.3">
      <c r="A22" s="2" t="s">
        <v>256</v>
      </c>
      <c r="B22" s="2" t="s">
        <v>77</v>
      </c>
      <c r="C22" s="2" t="s">
        <v>150</v>
      </c>
      <c r="D22" s="2" t="s">
        <v>151</v>
      </c>
      <c r="E22" s="2" t="s">
        <v>257</v>
      </c>
      <c r="F22" s="2" t="s">
        <v>142</v>
      </c>
      <c r="G22" s="2" t="s">
        <v>142</v>
      </c>
      <c r="H22" s="2" t="s">
        <v>79</v>
      </c>
      <c r="I22" s="2" t="s">
        <v>125</v>
      </c>
      <c r="J22" s="2" t="s">
        <v>126</v>
      </c>
      <c r="K22" s="2" t="s">
        <v>126</v>
      </c>
      <c r="L22" s="2" t="s">
        <v>239</v>
      </c>
      <c r="M22" s="2" t="s">
        <v>81</v>
      </c>
      <c r="N22" s="2" t="s">
        <v>82</v>
      </c>
      <c r="O22" s="2" t="s">
        <v>83</v>
      </c>
      <c r="P22" s="2" t="s">
        <v>101</v>
      </c>
      <c r="Q22" s="2" t="s">
        <v>258</v>
      </c>
      <c r="R22" s="2" t="s">
        <v>203</v>
      </c>
      <c r="S22" s="2" t="s">
        <v>85</v>
      </c>
      <c r="T22" s="2" t="s">
        <v>86</v>
      </c>
      <c r="U22" s="2" t="s">
        <v>87</v>
      </c>
      <c r="V22" s="2" t="s">
        <v>147</v>
      </c>
      <c r="W22" s="2" t="s">
        <v>172</v>
      </c>
      <c r="X22" s="2" t="s">
        <v>196</v>
      </c>
      <c r="Y22" s="2" t="s">
        <v>259</v>
      </c>
      <c r="Z22" s="2" t="s">
        <v>161</v>
      </c>
      <c r="AA22" s="2" t="s">
        <v>82</v>
      </c>
      <c r="AB22" s="2" t="s">
        <v>82</v>
      </c>
      <c r="AC22" s="2" t="s">
        <v>82</v>
      </c>
      <c r="AD22" s="2" t="s">
        <v>162</v>
      </c>
      <c r="AE22" s="2" t="s">
        <v>163</v>
      </c>
      <c r="AF22" s="2" t="s">
        <v>128</v>
      </c>
    </row>
    <row r="23" spans="1:32" ht="45" customHeight="1" x14ac:dyDescent="0.3">
      <c r="A23" s="2" t="s">
        <v>260</v>
      </c>
      <c r="B23" s="2" t="s">
        <v>77</v>
      </c>
      <c r="C23" s="2" t="s">
        <v>150</v>
      </c>
      <c r="D23" s="2" t="s">
        <v>151</v>
      </c>
      <c r="E23" s="2" t="s">
        <v>261</v>
      </c>
      <c r="F23" s="2" t="s">
        <v>262</v>
      </c>
      <c r="G23" s="2" t="s">
        <v>88</v>
      </c>
      <c r="H23" s="2" t="s">
        <v>79</v>
      </c>
      <c r="I23" s="2" t="s">
        <v>179</v>
      </c>
      <c r="J23" s="2" t="s">
        <v>180</v>
      </c>
      <c r="K23" s="2" t="s">
        <v>180</v>
      </c>
      <c r="L23" s="2" t="s">
        <v>263</v>
      </c>
      <c r="M23" s="2" t="s">
        <v>81</v>
      </c>
      <c r="N23" s="2" t="s">
        <v>82</v>
      </c>
      <c r="O23" s="2" t="s">
        <v>83</v>
      </c>
      <c r="P23" s="2" t="s">
        <v>120</v>
      </c>
      <c r="Q23" s="2" t="s">
        <v>264</v>
      </c>
      <c r="R23" s="2" t="s">
        <v>196</v>
      </c>
      <c r="S23" s="2" t="s">
        <v>85</v>
      </c>
      <c r="T23" s="2" t="s">
        <v>86</v>
      </c>
      <c r="U23" s="2" t="s">
        <v>87</v>
      </c>
      <c r="V23" s="2" t="s">
        <v>147</v>
      </c>
      <c r="W23" s="2" t="s">
        <v>183</v>
      </c>
      <c r="X23" s="2" t="s">
        <v>173</v>
      </c>
      <c r="Y23" s="2" t="s">
        <v>265</v>
      </c>
      <c r="Z23" s="2" t="s">
        <v>161</v>
      </c>
      <c r="AA23" s="2" t="s">
        <v>82</v>
      </c>
      <c r="AB23" s="2" t="s">
        <v>82</v>
      </c>
      <c r="AC23" s="2" t="s">
        <v>82</v>
      </c>
      <c r="AD23" s="2" t="s">
        <v>162</v>
      </c>
      <c r="AE23" s="2" t="s">
        <v>163</v>
      </c>
      <c r="AF23" s="2" t="s">
        <v>128</v>
      </c>
    </row>
    <row r="24" spans="1:32" ht="45" customHeight="1" x14ac:dyDescent="0.3">
      <c r="A24" s="2" t="s">
        <v>266</v>
      </c>
      <c r="B24" s="2" t="s">
        <v>77</v>
      </c>
      <c r="C24" s="2" t="s">
        <v>150</v>
      </c>
      <c r="D24" s="2" t="s">
        <v>151</v>
      </c>
      <c r="E24" s="2" t="s">
        <v>267</v>
      </c>
      <c r="F24" s="2" t="s">
        <v>268</v>
      </c>
      <c r="G24" s="2" t="s">
        <v>269</v>
      </c>
      <c r="H24" s="2" t="s">
        <v>89</v>
      </c>
      <c r="I24" s="2" t="s">
        <v>100</v>
      </c>
      <c r="J24" s="2" t="s">
        <v>111</v>
      </c>
      <c r="K24" s="2" t="s">
        <v>111</v>
      </c>
      <c r="L24" s="2" t="s">
        <v>104</v>
      </c>
      <c r="M24" s="2" t="s">
        <v>81</v>
      </c>
      <c r="N24" s="2" t="s">
        <v>82</v>
      </c>
      <c r="O24" s="2" t="s">
        <v>83</v>
      </c>
      <c r="P24" s="2" t="s">
        <v>120</v>
      </c>
      <c r="Q24" s="2" t="s">
        <v>270</v>
      </c>
      <c r="R24" s="2" t="s">
        <v>195</v>
      </c>
      <c r="S24" s="2" t="s">
        <v>85</v>
      </c>
      <c r="T24" s="2" t="s">
        <v>86</v>
      </c>
      <c r="U24" s="2" t="s">
        <v>87</v>
      </c>
      <c r="V24" s="2" t="s">
        <v>147</v>
      </c>
      <c r="W24" s="2" t="s">
        <v>172</v>
      </c>
      <c r="X24" s="2" t="s">
        <v>173</v>
      </c>
      <c r="Y24" s="2" t="s">
        <v>271</v>
      </c>
      <c r="Z24" s="2" t="s">
        <v>161</v>
      </c>
      <c r="AA24" s="2" t="s">
        <v>82</v>
      </c>
      <c r="AB24" s="2" t="s">
        <v>82</v>
      </c>
      <c r="AC24" s="2" t="s">
        <v>82</v>
      </c>
      <c r="AD24" s="2" t="s">
        <v>162</v>
      </c>
      <c r="AE24" s="2" t="s">
        <v>163</v>
      </c>
      <c r="AF24" s="2" t="s">
        <v>128</v>
      </c>
    </row>
    <row r="25" spans="1:32" ht="45" customHeight="1" x14ac:dyDescent="0.3">
      <c r="A25" s="2" t="s">
        <v>272</v>
      </c>
      <c r="B25" s="2" t="s">
        <v>77</v>
      </c>
      <c r="C25" s="2" t="s">
        <v>150</v>
      </c>
      <c r="D25" s="2" t="s">
        <v>151</v>
      </c>
      <c r="E25" s="2" t="s">
        <v>273</v>
      </c>
      <c r="F25" s="2" t="s">
        <v>244</v>
      </c>
      <c r="G25" s="2" t="s">
        <v>140</v>
      </c>
      <c r="H25" s="2" t="s">
        <v>79</v>
      </c>
      <c r="I25" s="2" t="s">
        <v>125</v>
      </c>
      <c r="J25" s="2" t="s">
        <v>126</v>
      </c>
      <c r="K25" s="2" t="s">
        <v>126</v>
      </c>
      <c r="L25" s="2" t="s">
        <v>239</v>
      </c>
      <c r="M25" s="2" t="s">
        <v>81</v>
      </c>
      <c r="N25" s="2" t="s">
        <v>82</v>
      </c>
      <c r="O25" s="2" t="s">
        <v>83</v>
      </c>
      <c r="P25" s="2" t="s">
        <v>274</v>
      </c>
      <c r="Q25" s="2" t="s">
        <v>275</v>
      </c>
      <c r="R25" s="2" t="s">
        <v>195</v>
      </c>
      <c r="S25" s="2" t="s">
        <v>85</v>
      </c>
      <c r="T25" s="2" t="s">
        <v>86</v>
      </c>
      <c r="U25" s="2" t="s">
        <v>87</v>
      </c>
      <c r="V25" s="2" t="s">
        <v>147</v>
      </c>
      <c r="W25" s="2" t="s">
        <v>183</v>
      </c>
      <c r="X25" s="2" t="s">
        <v>196</v>
      </c>
      <c r="Y25" s="2" t="s">
        <v>276</v>
      </c>
      <c r="Z25" s="2" t="s">
        <v>161</v>
      </c>
      <c r="AA25" s="2" t="s">
        <v>82</v>
      </c>
      <c r="AB25" s="2" t="s">
        <v>82</v>
      </c>
      <c r="AC25" s="2" t="s">
        <v>82</v>
      </c>
      <c r="AD25" s="2" t="s">
        <v>162</v>
      </c>
      <c r="AE25" s="2" t="s">
        <v>163</v>
      </c>
      <c r="AF25" s="2" t="s">
        <v>128</v>
      </c>
    </row>
    <row r="26" spans="1:32" ht="45" customHeight="1" x14ac:dyDescent="0.3">
      <c r="A26" s="2" t="s">
        <v>277</v>
      </c>
      <c r="B26" s="2" t="s">
        <v>77</v>
      </c>
      <c r="C26" s="2" t="s">
        <v>150</v>
      </c>
      <c r="D26" s="2" t="s">
        <v>151</v>
      </c>
      <c r="E26" s="2" t="s">
        <v>278</v>
      </c>
      <c r="F26" s="2" t="s">
        <v>142</v>
      </c>
      <c r="G26" s="2" t="s">
        <v>177</v>
      </c>
      <c r="H26" s="2" t="s">
        <v>89</v>
      </c>
      <c r="I26" s="2" t="s">
        <v>100</v>
      </c>
      <c r="J26" s="2" t="s">
        <v>111</v>
      </c>
      <c r="K26" s="2" t="s">
        <v>111</v>
      </c>
      <c r="L26" s="2" t="s">
        <v>104</v>
      </c>
      <c r="M26" s="2" t="s">
        <v>81</v>
      </c>
      <c r="N26" s="2" t="s">
        <v>82</v>
      </c>
      <c r="O26" s="2" t="s">
        <v>83</v>
      </c>
      <c r="P26" s="2" t="s">
        <v>120</v>
      </c>
      <c r="Q26" s="2" t="s">
        <v>279</v>
      </c>
      <c r="R26" s="2" t="s">
        <v>215</v>
      </c>
      <c r="S26" s="2" t="s">
        <v>85</v>
      </c>
      <c r="T26" s="2" t="s">
        <v>86</v>
      </c>
      <c r="U26" s="2" t="s">
        <v>87</v>
      </c>
      <c r="V26" s="2" t="s">
        <v>147</v>
      </c>
      <c r="W26" s="2" t="s">
        <v>172</v>
      </c>
      <c r="X26" s="2" t="s">
        <v>209</v>
      </c>
      <c r="Y26" s="2" t="s">
        <v>280</v>
      </c>
      <c r="Z26" s="2" t="s">
        <v>161</v>
      </c>
      <c r="AA26" s="2" t="s">
        <v>82</v>
      </c>
      <c r="AB26" s="2" t="s">
        <v>82</v>
      </c>
      <c r="AC26" s="2" t="s">
        <v>82</v>
      </c>
      <c r="AD26" s="2" t="s">
        <v>162</v>
      </c>
      <c r="AE26" s="2" t="s">
        <v>163</v>
      </c>
      <c r="AF26" s="2" t="s">
        <v>128</v>
      </c>
    </row>
    <row r="27" spans="1:32" ht="45" customHeight="1" x14ac:dyDescent="0.3">
      <c r="A27" s="2" t="s">
        <v>281</v>
      </c>
      <c r="B27" s="2" t="s">
        <v>77</v>
      </c>
      <c r="C27" s="2" t="s">
        <v>150</v>
      </c>
      <c r="D27" s="2" t="s">
        <v>151</v>
      </c>
      <c r="E27" s="2" t="s">
        <v>282</v>
      </c>
      <c r="F27" s="2" t="s">
        <v>283</v>
      </c>
      <c r="G27" s="2" t="s">
        <v>284</v>
      </c>
      <c r="H27" s="2" t="s">
        <v>89</v>
      </c>
      <c r="I27" s="2" t="s">
        <v>100</v>
      </c>
      <c r="J27" s="2" t="s">
        <v>111</v>
      </c>
      <c r="K27" s="2" t="s">
        <v>111</v>
      </c>
      <c r="L27" s="2" t="s">
        <v>104</v>
      </c>
      <c r="M27" s="2" t="s">
        <v>81</v>
      </c>
      <c r="N27" s="2" t="s">
        <v>82</v>
      </c>
      <c r="O27" s="2" t="s">
        <v>83</v>
      </c>
      <c r="P27" s="2" t="s">
        <v>120</v>
      </c>
      <c r="Q27" s="2" t="s">
        <v>285</v>
      </c>
      <c r="R27" s="2" t="s">
        <v>215</v>
      </c>
      <c r="S27" s="2" t="s">
        <v>85</v>
      </c>
      <c r="T27" s="2" t="s">
        <v>86</v>
      </c>
      <c r="U27" s="2" t="s">
        <v>87</v>
      </c>
      <c r="V27" s="2" t="s">
        <v>147</v>
      </c>
      <c r="W27" s="2" t="s">
        <v>172</v>
      </c>
      <c r="X27" s="2" t="s">
        <v>247</v>
      </c>
      <c r="Y27" s="2" t="s">
        <v>286</v>
      </c>
      <c r="Z27" s="2" t="s">
        <v>161</v>
      </c>
      <c r="AA27" s="2" t="s">
        <v>82</v>
      </c>
      <c r="AB27" s="2" t="s">
        <v>82</v>
      </c>
      <c r="AC27" s="2" t="s">
        <v>82</v>
      </c>
      <c r="AD27" s="2" t="s">
        <v>162</v>
      </c>
      <c r="AE27" s="2" t="s">
        <v>163</v>
      </c>
      <c r="AF27" s="2" t="s">
        <v>128</v>
      </c>
    </row>
    <row r="28" spans="1:32" ht="45" customHeight="1" x14ac:dyDescent="0.3">
      <c r="A28" s="2" t="s">
        <v>287</v>
      </c>
      <c r="B28" s="2" t="s">
        <v>77</v>
      </c>
      <c r="C28" s="2" t="s">
        <v>150</v>
      </c>
      <c r="D28" s="2" t="s">
        <v>151</v>
      </c>
      <c r="E28" s="2" t="s">
        <v>288</v>
      </c>
      <c r="F28" s="2" t="s">
        <v>106</v>
      </c>
      <c r="G28" s="2" t="s">
        <v>122</v>
      </c>
      <c r="H28" s="2" t="s">
        <v>89</v>
      </c>
      <c r="I28" s="2" t="s">
        <v>100</v>
      </c>
      <c r="J28" s="2" t="s">
        <v>111</v>
      </c>
      <c r="K28" s="2" t="s">
        <v>111</v>
      </c>
      <c r="L28" s="2" t="s">
        <v>104</v>
      </c>
      <c r="M28" s="2" t="s">
        <v>81</v>
      </c>
      <c r="N28" s="2" t="s">
        <v>82</v>
      </c>
      <c r="O28" s="2" t="s">
        <v>83</v>
      </c>
      <c r="P28" s="2" t="s">
        <v>120</v>
      </c>
      <c r="Q28" s="2" t="s">
        <v>289</v>
      </c>
      <c r="R28" s="2" t="s">
        <v>290</v>
      </c>
      <c r="S28" s="2" t="s">
        <v>85</v>
      </c>
      <c r="T28" s="2" t="s">
        <v>86</v>
      </c>
      <c r="U28" s="2" t="s">
        <v>87</v>
      </c>
      <c r="V28" s="2" t="s">
        <v>147</v>
      </c>
      <c r="W28" s="2" t="s">
        <v>172</v>
      </c>
      <c r="X28" s="2" t="s">
        <v>247</v>
      </c>
      <c r="Y28" s="2" t="s">
        <v>291</v>
      </c>
      <c r="Z28" s="2" t="s">
        <v>161</v>
      </c>
      <c r="AA28" s="2" t="s">
        <v>82</v>
      </c>
      <c r="AB28" s="2" t="s">
        <v>82</v>
      </c>
      <c r="AC28" s="2" t="s">
        <v>82</v>
      </c>
      <c r="AD28" s="2" t="s">
        <v>162</v>
      </c>
      <c r="AE28" s="2" t="s">
        <v>163</v>
      </c>
      <c r="AF28" s="2" t="s">
        <v>128</v>
      </c>
    </row>
    <row r="29" spans="1:32" ht="45" customHeight="1" x14ac:dyDescent="0.3">
      <c r="A29" s="2" t="s">
        <v>292</v>
      </c>
      <c r="B29" s="2" t="s">
        <v>77</v>
      </c>
      <c r="C29" s="2" t="s">
        <v>150</v>
      </c>
      <c r="D29" s="2" t="s">
        <v>151</v>
      </c>
      <c r="E29" s="2" t="s">
        <v>293</v>
      </c>
      <c r="F29" s="2" t="s">
        <v>294</v>
      </c>
      <c r="G29" s="2" t="s">
        <v>295</v>
      </c>
      <c r="H29" s="2" t="s">
        <v>89</v>
      </c>
      <c r="I29" s="2" t="s">
        <v>200</v>
      </c>
      <c r="J29" s="2" t="s">
        <v>201</v>
      </c>
      <c r="K29" s="2" t="s">
        <v>201</v>
      </c>
      <c r="L29" s="2" t="s">
        <v>153</v>
      </c>
      <c r="M29" s="2" t="s">
        <v>81</v>
      </c>
      <c r="N29" s="2" t="s">
        <v>82</v>
      </c>
      <c r="O29" s="2" t="s">
        <v>83</v>
      </c>
      <c r="P29" s="2" t="s">
        <v>120</v>
      </c>
      <c r="Q29" s="2" t="s">
        <v>296</v>
      </c>
      <c r="R29" s="2" t="s">
        <v>215</v>
      </c>
      <c r="S29" s="2" t="s">
        <v>85</v>
      </c>
      <c r="T29" s="2" t="s">
        <v>86</v>
      </c>
      <c r="U29" s="2" t="s">
        <v>87</v>
      </c>
      <c r="V29" s="2" t="s">
        <v>147</v>
      </c>
      <c r="W29" s="2" t="s">
        <v>158</v>
      </c>
      <c r="X29" s="2" t="s">
        <v>247</v>
      </c>
      <c r="Y29" s="2" t="s">
        <v>297</v>
      </c>
      <c r="Z29" s="2" t="s">
        <v>161</v>
      </c>
      <c r="AA29" s="2" t="s">
        <v>82</v>
      </c>
      <c r="AB29" s="2" t="s">
        <v>82</v>
      </c>
      <c r="AC29" s="2" t="s">
        <v>82</v>
      </c>
      <c r="AD29" s="2" t="s">
        <v>162</v>
      </c>
      <c r="AE29" s="2" t="s">
        <v>163</v>
      </c>
      <c r="AF29" s="2" t="s">
        <v>128</v>
      </c>
    </row>
    <row r="30" spans="1:32" ht="45" customHeight="1" x14ac:dyDescent="0.3">
      <c r="A30" s="2" t="s">
        <v>298</v>
      </c>
      <c r="B30" s="2" t="s">
        <v>77</v>
      </c>
      <c r="C30" s="2" t="s">
        <v>150</v>
      </c>
      <c r="D30" s="2" t="s">
        <v>151</v>
      </c>
      <c r="E30" s="2" t="s">
        <v>299</v>
      </c>
      <c r="F30" s="2" t="s">
        <v>221</v>
      </c>
      <c r="G30" s="2" t="s">
        <v>91</v>
      </c>
      <c r="H30" s="2" t="s">
        <v>79</v>
      </c>
      <c r="I30" s="2" t="s">
        <v>300</v>
      </c>
      <c r="J30" s="2" t="s">
        <v>301</v>
      </c>
      <c r="K30" s="2" t="s">
        <v>301</v>
      </c>
      <c r="L30" s="2" t="s">
        <v>302</v>
      </c>
      <c r="M30" s="2" t="s">
        <v>81</v>
      </c>
      <c r="N30" s="2" t="s">
        <v>82</v>
      </c>
      <c r="O30" s="2" t="s">
        <v>83</v>
      </c>
      <c r="P30" s="2" t="s">
        <v>120</v>
      </c>
      <c r="Q30" s="2" t="s">
        <v>303</v>
      </c>
      <c r="R30" s="2" t="s">
        <v>203</v>
      </c>
      <c r="S30" s="2" t="s">
        <v>85</v>
      </c>
      <c r="T30" s="2" t="s">
        <v>86</v>
      </c>
      <c r="U30" s="2" t="s">
        <v>87</v>
      </c>
      <c r="V30" s="2" t="s">
        <v>147</v>
      </c>
      <c r="W30" s="2" t="s">
        <v>172</v>
      </c>
      <c r="X30" s="2" t="s">
        <v>196</v>
      </c>
      <c r="Y30" s="2" t="s">
        <v>304</v>
      </c>
      <c r="Z30" s="2" t="s">
        <v>161</v>
      </c>
      <c r="AA30" s="2" t="s">
        <v>82</v>
      </c>
      <c r="AB30" s="2" t="s">
        <v>82</v>
      </c>
      <c r="AC30" s="2" t="s">
        <v>82</v>
      </c>
      <c r="AD30" s="2" t="s">
        <v>162</v>
      </c>
      <c r="AE30" s="2" t="s">
        <v>163</v>
      </c>
      <c r="AF30" s="2" t="s">
        <v>128</v>
      </c>
    </row>
    <row r="31" spans="1:32" ht="45" customHeight="1" x14ac:dyDescent="0.3">
      <c r="A31" s="2" t="s">
        <v>305</v>
      </c>
      <c r="B31" s="2" t="s">
        <v>77</v>
      </c>
      <c r="C31" s="2" t="s">
        <v>150</v>
      </c>
      <c r="D31" s="2" t="s">
        <v>151</v>
      </c>
      <c r="E31" s="2" t="s">
        <v>306</v>
      </c>
      <c r="F31" s="2" t="s">
        <v>107</v>
      </c>
      <c r="G31" s="2" t="s">
        <v>117</v>
      </c>
      <c r="H31" s="2" t="s">
        <v>89</v>
      </c>
      <c r="I31" s="2" t="s">
        <v>100</v>
      </c>
      <c r="J31" s="2" t="s">
        <v>111</v>
      </c>
      <c r="K31" s="2" t="s">
        <v>111</v>
      </c>
      <c r="L31" s="2" t="s">
        <v>114</v>
      </c>
      <c r="M31" s="2" t="s">
        <v>81</v>
      </c>
      <c r="N31" s="2" t="s">
        <v>82</v>
      </c>
      <c r="O31" s="2" t="s">
        <v>83</v>
      </c>
      <c r="P31" s="2" t="s">
        <v>120</v>
      </c>
      <c r="Q31" s="2" t="s">
        <v>307</v>
      </c>
      <c r="R31" s="2" t="s">
        <v>308</v>
      </c>
      <c r="S31" s="2" t="s">
        <v>85</v>
      </c>
      <c r="T31" s="2" t="s">
        <v>86</v>
      </c>
      <c r="U31" s="2" t="s">
        <v>87</v>
      </c>
      <c r="V31" s="2" t="s">
        <v>147</v>
      </c>
      <c r="W31" s="2" t="s">
        <v>172</v>
      </c>
      <c r="X31" s="2" t="s">
        <v>309</v>
      </c>
      <c r="Y31" s="2" t="s">
        <v>310</v>
      </c>
      <c r="Z31" s="2" t="s">
        <v>161</v>
      </c>
      <c r="AA31" s="2" t="s">
        <v>82</v>
      </c>
      <c r="AB31" s="2" t="s">
        <v>82</v>
      </c>
      <c r="AC31" s="2" t="s">
        <v>82</v>
      </c>
      <c r="AD31" s="2" t="s">
        <v>162</v>
      </c>
      <c r="AE31" s="2" t="s">
        <v>163</v>
      </c>
      <c r="AF31" s="2" t="s">
        <v>128</v>
      </c>
    </row>
    <row r="32" spans="1:32" ht="45" customHeight="1" x14ac:dyDescent="0.3">
      <c r="A32" s="2" t="s">
        <v>311</v>
      </c>
      <c r="B32" s="2" t="s">
        <v>77</v>
      </c>
      <c r="C32" s="2" t="s">
        <v>150</v>
      </c>
      <c r="D32" s="2" t="s">
        <v>151</v>
      </c>
      <c r="E32" s="2" t="s">
        <v>312</v>
      </c>
      <c r="F32" s="2" t="s">
        <v>313</v>
      </c>
      <c r="G32" s="2" t="s">
        <v>314</v>
      </c>
      <c r="H32" s="2" t="s">
        <v>89</v>
      </c>
      <c r="I32" s="2" t="s">
        <v>125</v>
      </c>
      <c r="J32" s="2" t="s">
        <v>126</v>
      </c>
      <c r="K32" s="2" t="s">
        <v>126</v>
      </c>
      <c r="L32" s="2" t="s">
        <v>239</v>
      </c>
      <c r="M32" s="2" t="s">
        <v>154</v>
      </c>
      <c r="N32" s="2" t="s">
        <v>82</v>
      </c>
      <c r="O32" s="2" t="s">
        <v>83</v>
      </c>
      <c r="P32" s="2" t="s">
        <v>120</v>
      </c>
      <c r="Q32" s="2" t="s">
        <v>315</v>
      </c>
      <c r="R32" s="2" t="s">
        <v>171</v>
      </c>
      <c r="S32" s="2" t="s">
        <v>143</v>
      </c>
      <c r="T32" s="2" t="s">
        <v>86</v>
      </c>
      <c r="U32" s="2" t="s">
        <v>136</v>
      </c>
      <c r="V32" s="2" t="s">
        <v>157</v>
      </c>
      <c r="W32" s="2" t="s">
        <v>183</v>
      </c>
      <c r="X32" s="2" t="s">
        <v>173</v>
      </c>
      <c r="Y32" s="2" t="s">
        <v>316</v>
      </c>
      <c r="Z32" s="2" t="s">
        <v>161</v>
      </c>
      <c r="AA32" s="2" t="s">
        <v>82</v>
      </c>
      <c r="AB32" s="2" t="s">
        <v>82</v>
      </c>
      <c r="AC32" s="2" t="s">
        <v>82</v>
      </c>
      <c r="AD32" s="2" t="s">
        <v>162</v>
      </c>
      <c r="AE32" s="2" t="s">
        <v>163</v>
      </c>
      <c r="AF32" s="2" t="s">
        <v>128</v>
      </c>
    </row>
    <row r="33" spans="1:32" ht="45" customHeight="1" x14ac:dyDescent="0.3">
      <c r="A33" s="2" t="s">
        <v>317</v>
      </c>
      <c r="B33" s="2" t="s">
        <v>77</v>
      </c>
      <c r="C33" s="2" t="s">
        <v>150</v>
      </c>
      <c r="D33" s="2" t="s">
        <v>151</v>
      </c>
      <c r="E33" s="2" t="s">
        <v>318</v>
      </c>
      <c r="F33" s="2" t="s">
        <v>319</v>
      </c>
      <c r="G33" s="2" t="s">
        <v>320</v>
      </c>
      <c r="H33" s="2" t="s">
        <v>79</v>
      </c>
      <c r="I33" s="2" t="s">
        <v>321</v>
      </c>
      <c r="J33" s="2" t="s">
        <v>322</v>
      </c>
      <c r="K33" s="2" t="s">
        <v>322</v>
      </c>
      <c r="L33" s="2" t="s">
        <v>323</v>
      </c>
      <c r="M33" s="2" t="s">
        <v>154</v>
      </c>
      <c r="N33" s="2" t="s">
        <v>82</v>
      </c>
      <c r="O33" s="2" t="s">
        <v>83</v>
      </c>
      <c r="P33" s="2" t="s">
        <v>120</v>
      </c>
      <c r="Q33" s="2" t="s">
        <v>324</v>
      </c>
      <c r="R33" s="2" t="s">
        <v>127</v>
      </c>
      <c r="S33" s="2" t="s">
        <v>143</v>
      </c>
      <c r="T33" s="2" t="s">
        <v>86</v>
      </c>
      <c r="U33" s="2" t="s">
        <v>136</v>
      </c>
      <c r="V33" s="2" t="s">
        <v>157</v>
      </c>
      <c r="W33" s="2" t="s">
        <v>172</v>
      </c>
      <c r="X33" s="2" t="s">
        <v>159</v>
      </c>
      <c r="Y33" s="2" t="s">
        <v>325</v>
      </c>
      <c r="Z33" s="2" t="s">
        <v>161</v>
      </c>
      <c r="AA33" s="2" t="s">
        <v>82</v>
      </c>
      <c r="AB33" s="2" t="s">
        <v>82</v>
      </c>
      <c r="AC33" s="2" t="s">
        <v>82</v>
      </c>
      <c r="AD33" s="2" t="s">
        <v>162</v>
      </c>
      <c r="AE33" s="2" t="s">
        <v>163</v>
      </c>
      <c r="AF33" s="2" t="s">
        <v>128</v>
      </c>
    </row>
    <row r="34" spans="1:32" ht="45" customHeight="1" x14ac:dyDescent="0.3">
      <c r="A34" s="2" t="s">
        <v>326</v>
      </c>
      <c r="B34" s="2" t="s">
        <v>77</v>
      </c>
      <c r="C34" s="2" t="s">
        <v>150</v>
      </c>
      <c r="D34" s="2" t="s">
        <v>151</v>
      </c>
      <c r="E34" s="2" t="s">
        <v>327</v>
      </c>
      <c r="F34" s="2" t="s">
        <v>178</v>
      </c>
      <c r="G34" s="2" t="s">
        <v>138</v>
      </c>
      <c r="H34" s="2" t="s">
        <v>79</v>
      </c>
      <c r="I34" s="2" t="s">
        <v>125</v>
      </c>
      <c r="J34" s="2" t="s">
        <v>126</v>
      </c>
      <c r="K34" s="2" t="s">
        <v>126</v>
      </c>
      <c r="L34" s="2" t="s">
        <v>239</v>
      </c>
      <c r="M34" s="2" t="s">
        <v>81</v>
      </c>
      <c r="N34" s="2" t="s">
        <v>82</v>
      </c>
      <c r="O34" s="2" t="s">
        <v>83</v>
      </c>
      <c r="P34" s="2" t="s">
        <v>120</v>
      </c>
      <c r="Q34" s="2" t="s">
        <v>328</v>
      </c>
      <c r="R34" s="2" t="s">
        <v>127</v>
      </c>
      <c r="S34" s="2" t="s">
        <v>85</v>
      </c>
      <c r="T34" s="2" t="s">
        <v>86</v>
      </c>
      <c r="U34" s="2" t="s">
        <v>87</v>
      </c>
      <c r="V34" s="2" t="s">
        <v>147</v>
      </c>
      <c r="W34" s="2" t="s">
        <v>183</v>
      </c>
      <c r="X34" s="2" t="s">
        <v>329</v>
      </c>
      <c r="Y34" s="2" t="s">
        <v>330</v>
      </c>
      <c r="Z34" s="2" t="s">
        <v>161</v>
      </c>
      <c r="AA34" s="2" t="s">
        <v>82</v>
      </c>
      <c r="AB34" s="2" t="s">
        <v>82</v>
      </c>
      <c r="AC34" s="2" t="s">
        <v>82</v>
      </c>
      <c r="AD34" s="2" t="s">
        <v>162</v>
      </c>
      <c r="AE34" s="2" t="s">
        <v>163</v>
      </c>
      <c r="AF34" s="2" t="s">
        <v>128</v>
      </c>
    </row>
    <row r="35" spans="1:32" ht="45" customHeight="1" x14ac:dyDescent="0.3">
      <c r="A35" s="2" t="s">
        <v>331</v>
      </c>
      <c r="B35" s="2" t="s">
        <v>77</v>
      </c>
      <c r="C35" s="2" t="s">
        <v>150</v>
      </c>
      <c r="D35" s="2" t="s">
        <v>151</v>
      </c>
      <c r="E35" s="2" t="s">
        <v>332</v>
      </c>
      <c r="F35" s="2" t="s">
        <v>333</v>
      </c>
      <c r="G35" s="2" t="s">
        <v>334</v>
      </c>
      <c r="H35" s="2" t="s">
        <v>79</v>
      </c>
      <c r="I35" s="2" t="s">
        <v>125</v>
      </c>
      <c r="J35" s="2" t="s">
        <v>126</v>
      </c>
      <c r="K35" s="2" t="s">
        <v>126</v>
      </c>
      <c r="L35" s="2" t="s">
        <v>239</v>
      </c>
      <c r="M35" s="2" t="s">
        <v>154</v>
      </c>
      <c r="N35" s="2" t="s">
        <v>82</v>
      </c>
      <c r="O35" s="2" t="s">
        <v>83</v>
      </c>
      <c r="P35" s="2" t="s">
        <v>120</v>
      </c>
      <c r="Q35" s="2" t="s">
        <v>335</v>
      </c>
      <c r="R35" s="2" t="s">
        <v>336</v>
      </c>
      <c r="S35" s="2" t="s">
        <v>143</v>
      </c>
      <c r="T35" s="2" t="s">
        <v>86</v>
      </c>
      <c r="U35" s="2" t="s">
        <v>136</v>
      </c>
      <c r="V35" s="2" t="s">
        <v>157</v>
      </c>
      <c r="W35" s="2" t="s">
        <v>172</v>
      </c>
      <c r="X35" s="2" t="s">
        <v>329</v>
      </c>
      <c r="Y35" s="2" t="s">
        <v>337</v>
      </c>
      <c r="Z35" s="2" t="s">
        <v>161</v>
      </c>
      <c r="AA35" s="2" t="s">
        <v>82</v>
      </c>
      <c r="AB35" s="2" t="s">
        <v>82</v>
      </c>
      <c r="AC35" s="2" t="s">
        <v>82</v>
      </c>
      <c r="AD35" s="2" t="s">
        <v>162</v>
      </c>
      <c r="AE35" s="2" t="s">
        <v>163</v>
      </c>
      <c r="AF35" s="2" t="s">
        <v>128</v>
      </c>
    </row>
    <row r="36" spans="1:32" ht="45" customHeight="1" x14ac:dyDescent="0.3">
      <c r="A36" s="2" t="s">
        <v>338</v>
      </c>
      <c r="B36" s="2" t="s">
        <v>77</v>
      </c>
      <c r="C36" s="2" t="s">
        <v>150</v>
      </c>
      <c r="D36" s="2" t="s">
        <v>151</v>
      </c>
      <c r="E36" s="2" t="s">
        <v>339</v>
      </c>
      <c r="F36" s="2" t="s">
        <v>294</v>
      </c>
      <c r="G36" s="2" t="s">
        <v>244</v>
      </c>
      <c r="H36" s="2" t="s">
        <v>89</v>
      </c>
      <c r="I36" s="2" t="s">
        <v>96</v>
      </c>
      <c r="J36" s="2" t="s">
        <v>135</v>
      </c>
      <c r="K36" s="2" t="s">
        <v>135</v>
      </c>
      <c r="L36" s="2" t="s">
        <v>340</v>
      </c>
      <c r="M36" s="2" t="s">
        <v>81</v>
      </c>
      <c r="N36" s="2" t="s">
        <v>82</v>
      </c>
      <c r="O36" s="2" t="s">
        <v>83</v>
      </c>
      <c r="P36" s="2" t="s">
        <v>120</v>
      </c>
      <c r="Q36" s="2" t="s">
        <v>341</v>
      </c>
      <c r="R36" s="2" t="s">
        <v>171</v>
      </c>
      <c r="S36" s="2" t="s">
        <v>85</v>
      </c>
      <c r="T36" s="2" t="s">
        <v>86</v>
      </c>
      <c r="U36" s="2" t="s">
        <v>87</v>
      </c>
      <c r="V36" s="2" t="s">
        <v>147</v>
      </c>
      <c r="W36" s="2" t="s">
        <v>172</v>
      </c>
      <c r="X36" s="2" t="s">
        <v>254</v>
      </c>
      <c r="Y36" s="2" t="s">
        <v>342</v>
      </c>
      <c r="Z36" s="2" t="s">
        <v>161</v>
      </c>
      <c r="AA36" s="2" t="s">
        <v>82</v>
      </c>
      <c r="AB36" s="2" t="s">
        <v>82</v>
      </c>
      <c r="AC36" s="2" t="s">
        <v>82</v>
      </c>
      <c r="AD36" s="2" t="s">
        <v>162</v>
      </c>
      <c r="AE36" s="2" t="s">
        <v>163</v>
      </c>
      <c r="AF36" s="2" t="s">
        <v>128</v>
      </c>
    </row>
    <row r="37" spans="1:32" ht="45" customHeight="1" x14ac:dyDescent="0.3">
      <c r="A37" s="2" t="s">
        <v>343</v>
      </c>
      <c r="B37" s="2" t="s">
        <v>77</v>
      </c>
      <c r="C37" s="2" t="s">
        <v>150</v>
      </c>
      <c r="D37" s="2" t="s">
        <v>151</v>
      </c>
      <c r="E37" s="2" t="s">
        <v>344</v>
      </c>
      <c r="F37" s="2" t="s">
        <v>345</v>
      </c>
      <c r="G37" s="2" t="s">
        <v>346</v>
      </c>
      <c r="H37" s="2" t="s">
        <v>79</v>
      </c>
      <c r="I37" s="2" t="s">
        <v>347</v>
      </c>
      <c r="J37" s="2" t="s">
        <v>348</v>
      </c>
      <c r="K37" s="2" t="s">
        <v>348</v>
      </c>
      <c r="L37" s="2" t="s">
        <v>323</v>
      </c>
      <c r="M37" s="2" t="s">
        <v>154</v>
      </c>
      <c r="N37" s="2" t="s">
        <v>82</v>
      </c>
      <c r="O37" s="2" t="s">
        <v>83</v>
      </c>
      <c r="P37" s="2" t="s">
        <v>120</v>
      </c>
      <c r="Q37" s="2" t="s">
        <v>349</v>
      </c>
      <c r="R37" s="2" t="s">
        <v>127</v>
      </c>
      <c r="S37" s="2" t="s">
        <v>143</v>
      </c>
      <c r="T37" s="2" t="s">
        <v>86</v>
      </c>
      <c r="U37" s="2" t="s">
        <v>136</v>
      </c>
      <c r="V37" s="2" t="s">
        <v>157</v>
      </c>
      <c r="W37" s="2" t="s">
        <v>172</v>
      </c>
      <c r="X37" s="2" t="s">
        <v>350</v>
      </c>
      <c r="Y37" s="2" t="s">
        <v>351</v>
      </c>
      <c r="Z37" s="2" t="s">
        <v>161</v>
      </c>
      <c r="AA37" s="2" t="s">
        <v>82</v>
      </c>
      <c r="AB37" s="2" t="s">
        <v>82</v>
      </c>
      <c r="AC37" s="2" t="s">
        <v>82</v>
      </c>
      <c r="AD37" s="2" t="s">
        <v>162</v>
      </c>
      <c r="AE37" s="2" t="s">
        <v>163</v>
      </c>
      <c r="AF37" s="2" t="s">
        <v>128</v>
      </c>
    </row>
    <row r="38" spans="1:32" ht="45" customHeight="1" x14ac:dyDescent="0.3">
      <c r="A38" s="2" t="s">
        <v>352</v>
      </c>
      <c r="B38" s="2" t="s">
        <v>77</v>
      </c>
      <c r="C38" s="2" t="s">
        <v>150</v>
      </c>
      <c r="D38" s="2" t="s">
        <v>151</v>
      </c>
      <c r="E38" s="2" t="s">
        <v>353</v>
      </c>
      <c r="F38" s="2" t="s">
        <v>107</v>
      </c>
      <c r="G38" s="2" t="s">
        <v>115</v>
      </c>
      <c r="H38" s="2" t="s">
        <v>79</v>
      </c>
      <c r="I38" s="2" t="s">
        <v>354</v>
      </c>
      <c r="J38" s="2" t="s">
        <v>134</v>
      </c>
      <c r="K38" s="2" t="s">
        <v>134</v>
      </c>
      <c r="L38" s="2" t="s">
        <v>114</v>
      </c>
      <c r="M38" s="2" t="s">
        <v>81</v>
      </c>
      <c r="N38" s="2" t="s">
        <v>82</v>
      </c>
      <c r="O38" s="2" t="s">
        <v>83</v>
      </c>
      <c r="P38" s="2" t="s">
        <v>120</v>
      </c>
      <c r="Q38" s="2" t="s">
        <v>355</v>
      </c>
      <c r="R38" s="2" t="s">
        <v>171</v>
      </c>
      <c r="S38" s="2" t="s">
        <v>85</v>
      </c>
      <c r="T38" s="2" t="s">
        <v>86</v>
      </c>
      <c r="U38" s="2" t="s">
        <v>87</v>
      </c>
      <c r="V38" s="2" t="s">
        <v>147</v>
      </c>
      <c r="W38" s="2" t="s">
        <v>183</v>
      </c>
      <c r="X38" s="2" t="s">
        <v>173</v>
      </c>
      <c r="Y38" s="2" t="s">
        <v>356</v>
      </c>
      <c r="Z38" s="2" t="s">
        <v>161</v>
      </c>
      <c r="AA38" s="2" t="s">
        <v>82</v>
      </c>
      <c r="AB38" s="2" t="s">
        <v>82</v>
      </c>
      <c r="AC38" s="2" t="s">
        <v>82</v>
      </c>
      <c r="AD38" s="2" t="s">
        <v>162</v>
      </c>
      <c r="AE38" s="2" t="s">
        <v>163</v>
      </c>
      <c r="AF38" s="2" t="s">
        <v>128</v>
      </c>
    </row>
    <row r="39" spans="1:32" ht="45" customHeight="1" x14ac:dyDescent="0.3">
      <c r="A39" s="2" t="s">
        <v>357</v>
      </c>
      <c r="B39" s="2" t="s">
        <v>77</v>
      </c>
      <c r="C39" s="2" t="s">
        <v>150</v>
      </c>
      <c r="D39" s="2" t="s">
        <v>151</v>
      </c>
      <c r="E39" s="2" t="s">
        <v>358</v>
      </c>
      <c r="F39" s="2" t="s">
        <v>141</v>
      </c>
      <c r="G39" s="2" t="s">
        <v>359</v>
      </c>
      <c r="H39" s="2" t="s">
        <v>79</v>
      </c>
      <c r="I39" s="2" t="s">
        <v>125</v>
      </c>
      <c r="J39" s="2" t="s">
        <v>126</v>
      </c>
      <c r="K39" s="2" t="s">
        <v>126</v>
      </c>
      <c r="L39" s="2" t="s">
        <v>239</v>
      </c>
      <c r="M39" s="2" t="s">
        <v>154</v>
      </c>
      <c r="N39" s="2" t="s">
        <v>82</v>
      </c>
      <c r="O39" s="2" t="s">
        <v>83</v>
      </c>
      <c r="P39" s="2" t="s">
        <v>120</v>
      </c>
      <c r="Q39" s="2" t="s">
        <v>360</v>
      </c>
      <c r="R39" s="2" t="s">
        <v>127</v>
      </c>
      <c r="S39" s="2" t="s">
        <v>143</v>
      </c>
      <c r="T39" s="2" t="s">
        <v>86</v>
      </c>
      <c r="U39" s="2" t="s">
        <v>136</v>
      </c>
      <c r="V39" s="2" t="s">
        <v>157</v>
      </c>
      <c r="W39" s="2" t="s">
        <v>183</v>
      </c>
      <c r="X39" s="2" t="s">
        <v>350</v>
      </c>
      <c r="Y39" s="2" t="s">
        <v>361</v>
      </c>
      <c r="Z39" s="2" t="s">
        <v>161</v>
      </c>
      <c r="AA39" s="2" t="s">
        <v>82</v>
      </c>
      <c r="AB39" s="2" t="s">
        <v>82</v>
      </c>
      <c r="AC39" s="2" t="s">
        <v>82</v>
      </c>
      <c r="AD39" s="2" t="s">
        <v>162</v>
      </c>
      <c r="AE39" s="2" t="s">
        <v>163</v>
      </c>
      <c r="AF39" s="2" t="s">
        <v>128</v>
      </c>
    </row>
    <row r="40" spans="1:32" ht="45" customHeight="1" x14ac:dyDescent="0.3">
      <c r="A40" s="2" t="s">
        <v>362</v>
      </c>
      <c r="B40" s="2" t="s">
        <v>77</v>
      </c>
      <c r="C40" s="2" t="s">
        <v>150</v>
      </c>
      <c r="D40" s="2" t="s">
        <v>151</v>
      </c>
      <c r="E40" s="2" t="s">
        <v>363</v>
      </c>
      <c r="F40" s="2" t="s">
        <v>364</v>
      </c>
      <c r="G40" s="2" t="s">
        <v>365</v>
      </c>
      <c r="H40" s="2" t="s">
        <v>89</v>
      </c>
      <c r="I40" s="2" t="s">
        <v>100</v>
      </c>
      <c r="J40" s="2" t="s">
        <v>111</v>
      </c>
      <c r="K40" s="2" t="s">
        <v>111</v>
      </c>
      <c r="L40" s="2" t="s">
        <v>104</v>
      </c>
      <c r="M40" s="2" t="s">
        <v>81</v>
      </c>
      <c r="N40" s="2" t="s">
        <v>82</v>
      </c>
      <c r="O40" s="2" t="s">
        <v>83</v>
      </c>
      <c r="P40" s="2" t="s">
        <v>120</v>
      </c>
      <c r="Q40" s="2" t="s">
        <v>366</v>
      </c>
      <c r="R40" s="2" t="s">
        <v>215</v>
      </c>
      <c r="S40" s="2" t="s">
        <v>85</v>
      </c>
      <c r="T40" s="2" t="s">
        <v>86</v>
      </c>
      <c r="U40" s="2" t="s">
        <v>87</v>
      </c>
      <c r="V40" s="2" t="s">
        <v>147</v>
      </c>
      <c r="W40" s="2" t="s">
        <v>172</v>
      </c>
      <c r="X40" s="2" t="s">
        <v>209</v>
      </c>
      <c r="Y40" s="2" t="s">
        <v>367</v>
      </c>
      <c r="Z40" s="2" t="s">
        <v>161</v>
      </c>
      <c r="AA40" s="2" t="s">
        <v>82</v>
      </c>
      <c r="AB40" s="2" t="s">
        <v>82</v>
      </c>
      <c r="AC40" s="2" t="s">
        <v>82</v>
      </c>
      <c r="AD40" s="2" t="s">
        <v>162</v>
      </c>
      <c r="AE40" s="2" t="s">
        <v>163</v>
      </c>
      <c r="AF40" s="2" t="s">
        <v>128</v>
      </c>
    </row>
    <row r="41" spans="1:32" ht="45" customHeight="1" x14ac:dyDescent="0.3">
      <c r="A41" s="2" t="s">
        <v>368</v>
      </c>
      <c r="B41" s="2" t="s">
        <v>77</v>
      </c>
      <c r="C41" s="2" t="s">
        <v>150</v>
      </c>
      <c r="D41" s="2" t="s">
        <v>151</v>
      </c>
      <c r="E41" s="2" t="s">
        <v>369</v>
      </c>
      <c r="F41" s="2" t="s">
        <v>370</v>
      </c>
      <c r="G41" s="2" t="s">
        <v>144</v>
      </c>
      <c r="H41" s="2" t="s">
        <v>89</v>
      </c>
      <c r="I41" s="2" t="s">
        <v>100</v>
      </c>
      <c r="J41" s="2" t="s">
        <v>111</v>
      </c>
      <c r="K41" s="2" t="s">
        <v>111</v>
      </c>
      <c r="L41" s="2" t="s">
        <v>104</v>
      </c>
      <c r="M41" s="2" t="s">
        <v>154</v>
      </c>
      <c r="N41" s="2" t="s">
        <v>82</v>
      </c>
      <c r="O41" s="2" t="s">
        <v>83</v>
      </c>
      <c r="P41" s="2" t="s">
        <v>120</v>
      </c>
      <c r="Q41" s="2" t="s">
        <v>371</v>
      </c>
      <c r="R41" s="2" t="s">
        <v>191</v>
      </c>
      <c r="S41" s="2" t="s">
        <v>143</v>
      </c>
      <c r="T41" s="2" t="s">
        <v>86</v>
      </c>
      <c r="U41" s="2" t="s">
        <v>136</v>
      </c>
      <c r="V41" s="2" t="s">
        <v>157</v>
      </c>
      <c r="W41" s="2" t="s">
        <v>158</v>
      </c>
      <c r="X41" s="2" t="s">
        <v>247</v>
      </c>
      <c r="Y41" s="2" t="s">
        <v>372</v>
      </c>
      <c r="Z41" s="2" t="s">
        <v>161</v>
      </c>
      <c r="AA41" s="2" t="s">
        <v>82</v>
      </c>
      <c r="AB41" s="2" t="s">
        <v>82</v>
      </c>
      <c r="AC41" s="2" t="s">
        <v>82</v>
      </c>
      <c r="AD41" s="2" t="s">
        <v>162</v>
      </c>
      <c r="AE41" s="2" t="s">
        <v>163</v>
      </c>
      <c r="AF41" s="2" t="s">
        <v>128</v>
      </c>
    </row>
    <row r="42" spans="1:32" ht="45" customHeight="1" x14ac:dyDescent="0.3">
      <c r="A42" s="2" t="s">
        <v>373</v>
      </c>
      <c r="B42" s="2" t="s">
        <v>77</v>
      </c>
      <c r="C42" s="2" t="s">
        <v>150</v>
      </c>
      <c r="D42" s="2" t="s">
        <v>151</v>
      </c>
      <c r="E42" s="2" t="s">
        <v>374</v>
      </c>
      <c r="F42" s="2" t="s">
        <v>88</v>
      </c>
      <c r="G42" s="2" t="s">
        <v>95</v>
      </c>
      <c r="H42" s="2" t="s">
        <v>89</v>
      </c>
      <c r="I42" s="2" t="s">
        <v>375</v>
      </c>
      <c r="J42" s="2" t="s">
        <v>376</v>
      </c>
      <c r="K42" s="2" t="s">
        <v>376</v>
      </c>
      <c r="L42" s="2" t="s">
        <v>377</v>
      </c>
      <c r="M42" s="2" t="s">
        <v>154</v>
      </c>
      <c r="N42" s="2" t="s">
        <v>82</v>
      </c>
      <c r="O42" s="2" t="s">
        <v>83</v>
      </c>
      <c r="P42" s="2" t="s">
        <v>120</v>
      </c>
      <c r="Q42" s="2" t="s">
        <v>378</v>
      </c>
      <c r="R42" s="2" t="s">
        <v>127</v>
      </c>
      <c r="S42" s="2" t="s">
        <v>143</v>
      </c>
      <c r="T42" s="2" t="s">
        <v>86</v>
      </c>
      <c r="U42" s="2" t="s">
        <v>136</v>
      </c>
      <c r="V42" s="2" t="s">
        <v>157</v>
      </c>
      <c r="W42" s="2" t="s">
        <v>158</v>
      </c>
      <c r="X42" s="2" t="s">
        <v>350</v>
      </c>
      <c r="Y42" s="2" t="s">
        <v>379</v>
      </c>
      <c r="Z42" s="2" t="s">
        <v>161</v>
      </c>
      <c r="AA42" s="2" t="s">
        <v>82</v>
      </c>
      <c r="AB42" s="2" t="s">
        <v>82</v>
      </c>
      <c r="AC42" s="2" t="s">
        <v>82</v>
      </c>
      <c r="AD42" s="2" t="s">
        <v>162</v>
      </c>
      <c r="AE42" s="2" t="s">
        <v>163</v>
      </c>
      <c r="AF42" s="2" t="s">
        <v>128</v>
      </c>
    </row>
    <row r="43" spans="1:32" ht="45" customHeight="1" x14ac:dyDescent="0.3">
      <c r="A43" s="2" t="s">
        <v>380</v>
      </c>
      <c r="B43" s="2" t="s">
        <v>77</v>
      </c>
      <c r="C43" s="2" t="s">
        <v>150</v>
      </c>
      <c r="D43" s="2" t="s">
        <v>151</v>
      </c>
      <c r="E43" s="2" t="s">
        <v>381</v>
      </c>
      <c r="F43" s="2" t="s">
        <v>382</v>
      </c>
      <c r="G43" s="2" t="s">
        <v>383</v>
      </c>
      <c r="H43" s="2" t="s">
        <v>89</v>
      </c>
      <c r="I43" s="2" t="s">
        <v>100</v>
      </c>
      <c r="J43" s="2" t="s">
        <v>111</v>
      </c>
      <c r="K43" s="2" t="s">
        <v>111</v>
      </c>
      <c r="L43" s="2" t="s">
        <v>104</v>
      </c>
      <c r="M43" s="2" t="s">
        <v>154</v>
      </c>
      <c r="N43" s="2" t="s">
        <v>82</v>
      </c>
      <c r="O43" s="2" t="s">
        <v>83</v>
      </c>
      <c r="P43" s="2" t="s">
        <v>120</v>
      </c>
      <c r="Q43" s="2" t="s">
        <v>384</v>
      </c>
      <c r="R43" s="2" t="s">
        <v>195</v>
      </c>
      <c r="S43" s="2" t="s">
        <v>143</v>
      </c>
      <c r="T43" s="2" t="s">
        <v>86</v>
      </c>
      <c r="U43" s="2" t="s">
        <v>136</v>
      </c>
      <c r="V43" s="2" t="s">
        <v>157</v>
      </c>
      <c r="W43" s="2" t="s">
        <v>183</v>
      </c>
      <c r="X43" s="2" t="s">
        <v>173</v>
      </c>
      <c r="Y43" s="2" t="s">
        <v>385</v>
      </c>
      <c r="Z43" s="2" t="s">
        <v>161</v>
      </c>
      <c r="AA43" s="2" t="s">
        <v>82</v>
      </c>
      <c r="AB43" s="2" t="s">
        <v>82</v>
      </c>
      <c r="AC43" s="2" t="s">
        <v>82</v>
      </c>
      <c r="AD43" s="2" t="s">
        <v>162</v>
      </c>
      <c r="AE43" s="2" t="s">
        <v>163</v>
      </c>
      <c r="AF43" s="2" t="s">
        <v>128</v>
      </c>
    </row>
    <row r="44" spans="1:32" ht="45" customHeight="1" x14ac:dyDescent="0.3">
      <c r="A44" s="2" t="s">
        <v>386</v>
      </c>
      <c r="B44" s="2" t="s">
        <v>77</v>
      </c>
      <c r="C44" s="2" t="s">
        <v>150</v>
      </c>
      <c r="D44" s="2" t="s">
        <v>151</v>
      </c>
      <c r="E44" s="2" t="s">
        <v>387</v>
      </c>
      <c r="F44" s="2" t="s">
        <v>388</v>
      </c>
      <c r="G44" s="2" t="s">
        <v>106</v>
      </c>
      <c r="H44" s="2" t="s">
        <v>89</v>
      </c>
      <c r="I44" s="2" t="s">
        <v>100</v>
      </c>
      <c r="J44" s="2" t="s">
        <v>111</v>
      </c>
      <c r="K44" s="2" t="s">
        <v>111</v>
      </c>
      <c r="L44" s="2" t="s">
        <v>104</v>
      </c>
      <c r="M44" s="2" t="s">
        <v>81</v>
      </c>
      <c r="N44" s="2" t="s">
        <v>82</v>
      </c>
      <c r="O44" s="2" t="s">
        <v>83</v>
      </c>
      <c r="P44" s="2" t="s">
        <v>120</v>
      </c>
      <c r="Q44" s="2" t="s">
        <v>389</v>
      </c>
      <c r="R44" s="2" t="s">
        <v>290</v>
      </c>
      <c r="S44" s="2" t="s">
        <v>85</v>
      </c>
      <c r="T44" s="2" t="s">
        <v>86</v>
      </c>
      <c r="U44" s="2" t="s">
        <v>87</v>
      </c>
      <c r="V44" s="2" t="s">
        <v>147</v>
      </c>
      <c r="W44" s="2" t="s">
        <v>172</v>
      </c>
      <c r="X44" s="2" t="s">
        <v>209</v>
      </c>
      <c r="Y44" s="2" t="s">
        <v>390</v>
      </c>
      <c r="Z44" s="2" t="s">
        <v>161</v>
      </c>
      <c r="AA44" s="2" t="s">
        <v>82</v>
      </c>
      <c r="AB44" s="2" t="s">
        <v>82</v>
      </c>
      <c r="AC44" s="2" t="s">
        <v>82</v>
      </c>
      <c r="AD44" s="2" t="s">
        <v>162</v>
      </c>
      <c r="AE44" s="2" t="s">
        <v>163</v>
      </c>
      <c r="AF44" s="2" t="s">
        <v>128</v>
      </c>
    </row>
    <row r="45" spans="1:32" ht="45" customHeight="1" x14ac:dyDescent="0.3">
      <c r="A45" s="2" t="s">
        <v>391</v>
      </c>
      <c r="B45" s="2" t="s">
        <v>77</v>
      </c>
      <c r="C45" s="2" t="s">
        <v>150</v>
      </c>
      <c r="D45" s="2" t="s">
        <v>151</v>
      </c>
      <c r="E45" s="2" t="s">
        <v>392</v>
      </c>
      <c r="F45" s="2" t="s">
        <v>393</v>
      </c>
      <c r="G45" s="2" t="s">
        <v>78</v>
      </c>
      <c r="H45" s="2" t="s">
        <v>79</v>
      </c>
      <c r="I45" s="2" t="s">
        <v>394</v>
      </c>
      <c r="J45" s="2" t="s">
        <v>395</v>
      </c>
      <c r="K45" s="2" t="s">
        <v>395</v>
      </c>
      <c r="L45" s="2" t="s">
        <v>396</v>
      </c>
      <c r="M45" s="2" t="s">
        <v>81</v>
      </c>
      <c r="N45" s="2" t="s">
        <v>82</v>
      </c>
      <c r="O45" s="2" t="s">
        <v>83</v>
      </c>
      <c r="P45" s="2" t="s">
        <v>120</v>
      </c>
      <c r="Q45" s="2" t="s">
        <v>397</v>
      </c>
      <c r="R45" s="2" t="s">
        <v>195</v>
      </c>
      <c r="S45" s="2" t="s">
        <v>85</v>
      </c>
      <c r="T45" s="2" t="s">
        <v>86</v>
      </c>
      <c r="U45" s="2" t="s">
        <v>87</v>
      </c>
      <c r="V45" s="2" t="s">
        <v>147</v>
      </c>
      <c r="W45" s="2" t="s">
        <v>172</v>
      </c>
      <c r="X45" s="2" t="s">
        <v>196</v>
      </c>
      <c r="Y45" s="2" t="s">
        <v>398</v>
      </c>
      <c r="Z45" s="2" t="s">
        <v>161</v>
      </c>
      <c r="AA45" s="2" t="s">
        <v>82</v>
      </c>
      <c r="AB45" s="2" t="s">
        <v>82</v>
      </c>
      <c r="AC45" s="2" t="s">
        <v>82</v>
      </c>
      <c r="AD45" s="2" t="s">
        <v>162</v>
      </c>
      <c r="AE45" s="2" t="s">
        <v>163</v>
      </c>
      <c r="AF45" s="2" t="s">
        <v>128</v>
      </c>
    </row>
    <row r="46" spans="1:32" ht="45" customHeight="1" x14ac:dyDescent="0.3">
      <c r="A46" s="2" t="s">
        <v>399</v>
      </c>
      <c r="B46" s="2" t="s">
        <v>77</v>
      </c>
      <c r="C46" s="2" t="s">
        <v>150</v>
      </c>
      <c r="D46" s="2" t="s">
        <v>151</v>
      </c>
      <c r="E46" s="2" t="s">
        <v>400</v>
      </c>
      <c r="F46" s="2" t="s">
        <v>401</v>
      </c>
      <c r="G46" s="2" t="s">
        <v>402</v>
      </c>
      <c r="H46" s="2" t="s">
        <v>89</v>
      </c>
      <c r="I46" s="2" t="s">
        <v>375</v>
      </c>
      <c r="J46" s="2" t="s">
        <v>376</v>
      </c>
      <c r="K46" s="2" t="s">
        <v>376</v>
      </c>
      <c r="L46" s="2" t="s">
        <v>403</v>
      </c>
      <c r="M46" s="2" t="s">
        <v>81</v>
      </c>
      <c r="N46" s="2" t="s">
        <v>82</v>
      </c>
      <c r="O46" s="2" t="s">
        <v>83</v>
      </c>
      <c r="P46" s="2" t="s">
        <v>120</v>
      </c>
      <c r="Q46" s="2" t="s">
        <v>404</v>
      </c>
      <c r="R46" s="2" t="s">
        <v>195</v>
      </c>
      <c r="S46" s="2" t="s">
        <v>85</v>
      </c>
      <c r="T46" s="2" t="s">
        <v>86</v>
      </c>
      <c r="U46" s="2" t="s">
        <v>87</v>
      </c>
      <c r="V46" s="2" t="s">
        <v>147</v>
      </c>
      <c r="W46" s="2" t="s">
        <v>172</v>
      </c>
      <c r="X46" s="2" t="s">
        <v>173</v>
      </c>
      <c r="Y46" s="2" t="s">
        <v>405</v>
      </c>
      <c r="Z46" s="2" t="s">
        <v>161</v>
      </c>
      <c r="AA46" s="2" t="s">
        <v>82</v>
      </c>
      <c r="AB46" s="2" t="s">
        <v>82</v>
      </c>
      <c r="AC46" s="2" t="s">
        <v>82</v>
      </c>
      <c r="AD46" s="2" t="s">
        <v>162</v>
      </c>
      <c r="AE46" s="2" t="s">
        <v>163</v>
      </c>
      <c r="AF46" s="2" t="s">
        <v>128</v>
      </c>
    </row>
    <row r="47" spans="1:32" ht="45" customHeight="1" x14ac:dyDescent="0.3">
      <c r="A47" s="2" t="s">
        <v>406</v>
      </c>
      <c r="B47" s="2" t="s">
        <v>77</v>
      </c>
      <c r="C47" s="2" t="s">
        <v>150</v>
      </c>
      <c r="D47" s="2" t="s">
        <v>151</v>
      </c>
      <c r="E47" s="2" t="s">
        <v>407</v>
      </c>
      <c r="F47" s="2" t="s">
        <v>408</v>
      </c>
      <c r="G47" s="2" t="s">
        <v>221</v>
      </c>
      <c r="H47" s="2" t="s">
        <v>79</v>
      </c>
      <c r="I47" s="2" t="s">
        <v>113</v>
      </c>
      <c r="J47" s="2" t="s">
        <v>409</v>
      </c>
      <c r="K47" s="2" t="s">
        <v>409</v>
      </c>
      <c r="L47" s="2" t="s">
        <v>114</v>
      </c>
      <c r="M47" s="2" t="s">
        <v>154</v>
      </c>
      <c r="N47" s="2" t="s">
        <v>82</v>
      </c>
      <c r="O47" s="2" t="s">
        <v>83</v>
      </c>
      <c r="P47" s="2" t="s">
        <v>120</v>
      </c>
      <c r="Q47" s="2" t="s">
        <v>410</v>
      </c>
      <c r="R47" s="2" t="s">
        <v>195</v>
      </c>
      <c r="S47" s="2" t="s">
        <v>143</v>
      </c>
      <c r="T47" s="2" t="s">
        <v>86</v>
      </c>
      <c r="U47" s="2" t="s">
        <v>136</v>
      </c>
      <c r="V47" s="2" t="s">
        <v>157</v>
      </c>
      <c r="W47" s="2" t="s">
        <v>183</v>
      </c>
      <c r="X47" s="2" t="s">
        <v>173</v>
      </c>
      <c r="Y47" s="2" t="s">
        <v>411</v>
      </c>
      <c r="Z47" s="2" t="s">
        <v>161</v>
      </c>
      <c r="AA47" s="2" t="s">
        <v>82</v>
      </c>
      <c r="AB47" s="2" t="s">
        <v>82</v>
      </c>
      <c r="AC47" s="2" t="s">
        <v>82</v>
      </c>
      <c r="AD47" s="2" t="s">
        <v>162</v>
      </c>
      <c r="AE47" s="2" t="s">
        <v>163</v>
      </c>
      <c r="AF47" s="2" t="s">
        <v>128</v>
      </c>
    </row>
    <row r="48" spans="1:32" ht="45" customHeight="1" x14ac:dyDescent="0.3">
      <c r="A48" s="2" t="s">
        <v>412</v>
      </c>
      <c r="B48" s="2" t="s">
        <v>77</v>
      </c>
      <c r="C48" s="2" t="s">
        <v>150</v>
      </c>
      <c r="D48" s="2" t="s">
        <v>151</v>
      </c>
      <c r="E48" s="2" t="s">
        <v>413</v>
      </c>
      <c r="F48" s="2" t="s">
        <v>414</v>
      </c>
      <c r="G48" s="2" t="s">
        <v>415</v>
      </c>
      <c r="H48" s="2" t="s">
        <v>79</v>
      </c>
      <c r="I48" s="2" t="s">
        <v>100</v>
      </c>
      <c r="J48" s="2" t="s">
        <v>111</v>
      </c>
      <c r="K48" s="2" t="s">
        <v>111</v>
      </c>
      <c r="L48" s="2" t="s">
        <v>104</v>
      </c>
      <c r="M48" s="2" t="s">
        <v>81</v>
      </c>
      <c r="N48" s="2" t="s">
        <v>82</v>
      </c>
      <c r="O48" s="2" t="s">
        <v>83</v>
      </c>
      <c r="P48" s="2" t="s">
        <v>120</v>
      </c>
      <c r="Q48" s="2" t="s">
        <v>416</v>
      </c>
      <c r="R48" s="2" t="s">
        <v>290</v>
      </c>
      <c r="S48" s="2" t="s">
        <v>85</v>
      </c>
      <c r="T48" s="2" t="s">
        <v>86</v>
      </c>
      <c r="U48" s="2" t="s">
        <v>87</v>
      </c>
      <c r="V48" s="2" t="s">
        <v>147</v>
      </c>
      <c r="W48" s="2" t="s">
        <v>172</v>
      </c>
      <c r="X48" s="2" t="s">
        <v>247</v>
      </c>
      <c r="Y48" s="2" t="s">
        <v>417</v>
      </c>
      <c r="Z48" s="2" t="s">
        <v>161</v>
      </c>
      <c r="AA48" s="2" t="s">
        <v>82</v>
      </c>
      <c r="AB48" s="2" t="s">
        <v>82</v>
      </c>
      <c r="AC48" s="2" t="s">
        <v>82</v>
      </c>
      <c r="AD48" s="2" t="s">
        <v>162</v>
      </c>
      <c r="AE48" s="2" t="s">
        <v>163</v>
      </c>
      <c r="AF48" s="2" t="s">
        <v>128</v>
      </c>
    </row>
    <row r="49" spans="1:32" ht="45" customHeight="1" x14ac:dyDescent="0.3">
      <c r="A49" s="2" t="s">
        <v>418</v>
      </c>
      <c r="B49" s="2" t="s">
        <v>77</v>
      </c>
      <c r="C49" s="2" t="s">
        <v>150</v>
      </c>
      <c r="D49" s="2" t="s">
        <v>151</v>
      </c>
      <c r="E49" s="2" t="s">
        <v>419</v>
      </c>
      <c r="F49" s="2" t="s">
        <v>420</v>
      </c>
      <c r="G49" s="2" t="s">
        <v>107</v>
      </c>
      <c r="H49" s="2" t="s">
        <v>79</v>
      </c>
      <c r="I49" s="2" t="s">
        <v>421</v>
      </c>
      <c r="J49" s="2" t="s">
        <v>422</v>
      </c>
      <c r="K49" s="2" t="s">
        <v>422</v>
      </c>
      <c r="L49" s="2" t="s">
        <v>223</v>
      </c>
      <c r="M49" s="2" t="s">
        <v>81</v>
      </c>
      <c r="N49" s="2" t="s">
        <v>82</v>
      </c>
      <c r="O49" s="2" t="s">
        <v>83</v>
      </c>
      <c r="P49" s="2" t="s">
        <v>84</v>
      </c>
      <c r="Q49" s="2" t="s">
        <v>423</v>
      </c>
      <c r="R49" s="2" t="s">
        <v>191</v>
      </c>
      <c r="S49" s="2" t="s">
        <v>85</v>
      </c>
      <c r="T49" s="2" t="s">
        <v>86</v>
      </c>
      <c r="U49" s="2" t="s">
        <v>87</v>
      </c>
      <c r="V49" s="2" t="s">
        <v>147</v>
      </c>
      <c r="W49" s="2" t="s">
        <v>183</v>
      </c>
      <c r="X49" s="2" t="s">
        <v>424</v>
      </c>
      <c r="Y49" s="2" t="s">
        <v>425</v>
      </c>
      <c r="Z49" s="2" t="s">
        <v>161</v>
      </c>
      <c r="AA49" s="2" t="s">
        <v>82</v>
      </c>
      <c r="AB49" s="2" t="s">
        <v>82</v>
      </c>
      <c r="AC49" s="2" t="s">
        <v>82</v>
      </c>
      <c r="AD49" s="2" t="s">
        <v>162</v>
      </c>
      <c r="AE49" s="2" t="s">
        <v>163</v>
      </c>
      <c r="AF49" s="2" t="s">
        <v>128</v>
      </c>
    </row>
    <row r="50" spans="1:32" ht="45" customHeight="1" x14ac:dyDescent="0.3">
      <c r="A50" s="2" t="s">
        <v>426</v>
      </c>
      <c r="B50" s="2" t="s">
        <v>77</v>
      </c>
      <c r="C50" s="2" t="s">
        <v>150</v>
      </c>
      <c r="D50" s="2" t="s">
        <v>151</v>
      </c>
      <c r="E50" s="2" t="s">
        <v>427</v>
      </c>
      <c r="F50" s="2" t="s">
        <v>121</v>
      </c>
      <c r="G50" s="2" t="s">
        <v>122</v>
      </c>
      <c r="H50" s="2" t="s">
        <v>89</v>
      </c>
      <c r="I50" s="2" t="s">
        <v>100</v>
      </c>
      <c r="J50" s="2" t="s">
        <v>111</v>
      </c>
      <c r="K50" s="2" t="s">
        <v>111</v>
      </c>
      <c r="L50" s="2" t="s">
        <v>428</v>
      </c>
      <c r="M50" s="2" t="s">
        <v>143</v>
      </c>
      <c r="N50" s="2" t="s">
        <v>82</v>
      </c>
      <c r="O50" s="2" t="s">
        <v>83</v>
      </c>
      <c r="P50" s="2" t="s">
        <v>84</v>
      </c>
      <c r="Q50" s="2" t="s">
        <v>429</v>
      </c>
      <c r="R50" s="2" t="s">
        <v>191</v>
      </c>
      <c r="S50" s="2" t="s">
        <v>143</v>
      </c>
      <c r="T50" s="2" t="s">
        <v>86</v>
      </c>
      <c r="U50" s="2" t="s">
        <v>136</v>
      </c>
      <c r="V50" s="2" t="s">
        <v>157</v>
      </c>
      <c r="W50" s="2" t="s">
        <v>172</v>
      </c>
      <c r="X50" s="2" t="s">
        <v>182</v>
      </c>
      <c r="Y50" s="2" t="s">
        <v>430</v>
      </c>
      <c r="Z50" s="2" t="s">
        <v>161</v>
      </c>
      <c r="AA50" s="2" t="s">
        <v>82</v>
      </c>
      <c r="AB50" s="2" t="s">
        <v>82</v>
      </c>
      <c r="AC50" s="2" t="s">
        <v>82</v>
      </c>
      <c r="AD50" s="2" t="s">
        <v>162</v>
      </c>
      <c r="AE50" s="2" t="s">
        <v>163</v>
      </c>
      <c r="AF50" s="2" t="s">
        <v>128</v>
      </c>
    </row>
    <row r="51" spans="1:32" ht="45" customHeight="1" x14ac:dyDescent="0.3">
      <c r="A51" s="2" t="s">
        <v>431</v>
      </c>
      <c r="B51" s="2" t="s">
        <v>77</v>
      </c>
      <c r="C51" s="2" t="s">
        <v>150</v>
      </c>
      <c r="D51" s="2" t="s">
        <v>151</v>
      </c>
      <c r="E51" s="2" t="s">
        <v>432</v>
      </c>
      <c r="F51" s="2" t="s">
        <v>107</v>
      </c>
      <c r="G51" s="2" t="s">
        <v>433</v>
      </c>
      <c r="H51" s="2" t="s">
        <v>89</v>
      </c>
      <c r="I51" s="2" t="s">
        <v>96</v>
      </c>
      <c r="J51" s="2" t="s">
        <v>135</v>
      </c>
      <c r="K51" s="2" t="s">
        <v>135</v>
      </c>
      <c r="L51" s="2" t="s">
        <v>340</v>
      </c>
      <c r="M51" s="2" t="s">
        <v>81</v>
      </c>
      <c r="N51" s="2" t="s">
        <v>82</v>
      </c>
      <c r="O51" s="2" t="s">
        <v>83</v>
      </c>
      <c r="P51" s="2" t="s">
        <v>84</v>
      </c>
      <c r="Q51" s="2" t="s">
        <v>434</v>
      </c>
      <c r="R51" s="2" t="s">
        <v>191</v>
      </c>
      <c r="S51" s="2" t="s">
        <v>85</v>
      </c>
      <c r="T51" s="2" t="s">
        <v>86</v>
      </c>
      <c r="U51" s="2" t="s">
        <v>87</v>
      </c>
      <c r="V51" s="2" t="s">
        <v>147</v>
      </c>
      <c r="W51" s="2" t="s">
        <v>172</v>
      </c>
      <c r="X51" s="2" t="s">
        <v>329</v>
      </c>
      <c r="Y51" s="2" t="s">
        <v>435</v>
      </c>
      <c r="Z51" s="2" t="s">
        <v>161</v>
      </c>
      <c r="AA51" s="2" t="s">
        <v>82</v>
      </c>
      <c r="AB51" s="2" t="s">
        <v>82</v>
      </c>
      <c r="AC51" s="2" t="s">
        <v>82</v>
      </c>
      <c r="AD51" s="2" t="s">
        <v>162</v>
      </c>
      <c r="AE51" s="2" t="s">
        <v>163</v>
      </c>
      <c r="AF51" s="2" t="s">
        <v>128</v>
      </c>
    </row>
    <row r="52" spans="1:32" ht="45" customHeight="1" x14ac:dyDescent="0.3">
      <c r="A52" s="2" t="s">
        <v>436</v>
      </c>
      <c r="B52" s="2" t="s">
        <v>77</v>
      </c>
      <c r="C52" s="2" t="s">
        <v>150</v>
      </c>
      <c r="D52" s="2" t="s">
        <v>151</v>
      </c>
      <c r="E52" s="2" t="s">
        <v>437</v>
      </c>
      <c r="F52" s="2" t="s">
        <v>438</v>
      </c>
      <c r="G52" s="2" t="s">
        <v>439</v>
      </c>
      <c r="H52" s="2" t="s">
        <v>89</v>
      </c>
      <c r="I52" s="2" t="s">
        <v>100</v>
      </c>
      <c r="J52" s="2" t="s">
        <v>111</v>
      </c>
      <c r="K52" s="2" t="s">
        <v>111</v>
      </c>
      <c r="L52" s="2" t="s">
        <v>104</v>
      </c>
      <c r="M52" s="2" t="s">
        <v>81</v>
      </c>
      <c r="N52" s="2" t="s">
        <v>82</v>
      </c>
      <c r="O52" s="2" t="s">
        <v>83</v>
      </c>
      <c r="P52" s="2" t="s">
        <v>120</v>
      </c>
      <c r="Q52" s="2" t="s">
        <v>440</v>
      </c>
      <c r="R52" s="2" t="s">
        <v>246</v>
      </c>
      <c r="S52" s="2" t="s">
        <v>85</v>
      </c>
      <c r="T52" s="2" t="s">
        <v>86</v>
      </c>
      <c r="U52" s="2" t="s">
        <v>87</v>
      </c>
      <c r="V52" s="2" t="s">
        <v>147</v>
      </c>
      <c r="W52" s="2" t="s">
        <v>172</v>
      </c>
      <c r="X52" s="2" t="s">
        <v>184</v>
      </c>
      <c r="Y52" s="2" t="s">
        <v>441</v>
      </c>
      <c r="Z52" s="2" t="s">
        <v>161</v>
      </c>
      <c r="AA52" s="2" t="s">
        <v>82</v>
      </c>
      <c r="AB52" s="2" t="s">
        <v>82</v>
      </c>
      <c r="AC52" s="2" t="s">
        <v>82</v>
      </c>
      <c r="AD52" s="2" t="s">
        <v>162</v>
      </c>
      <c r="AE52" s="2" t="s">
        <v>163</v>
      </c>
      <c r="AF52" s="2" t="s">
        <v>128</v>
      </c>
    </row>
    <row r="53" spans="1:32" ht="45" customHeight="1" x14ac:dyDescent="0.3">
      <c r="A53" s="2" t="s">
        <v>442</v>
      </c>
      <c r="B53" s="2" t="s">
        <v>77</v>
      </c>
      <c r="C53" s="2" t="s">
        <v>150</v>
      </c>
      <c r="D53" s="2" t="s">
        <v>151</v>
      </c>
      <c r="E53" s="2" t="s">
        <v>443</v>
      </c>
      <c r="F53" s="2" t="s">
        <v>444</v>
      </c>
      <c r="G53" s="2" t="s">
        <v>334</v>
      </c>
      <c r="H53" s="2" t="s">
        <v>89</v>
      </c>
      <c r="I53" s="2" t="s">
        <v>100</v>
      </c>
      <c r="J53" s="2" t="s">
        <v>111</v>
      </c>
      <c r="K53" s="2" t="s">
        <v>111</v>
      </c>
      <c r="L53" s="2" t="s">
        <v>124</v>
      </c>
      <c r="M53" s="2" t="s">
        <v>81</v>
      </c>
      <c r="N53" s="2" t="s">
        <v>82</v>
      </c>
      <c r="O53" s="2" t="s">
        <v>83</v>
      </c>
      <c r="P53" s="2" t="s">
        <v>120</v>
      </c>
      <c r="Q53" s="2" t="s">
        <v>445</v>
      </c>
      <c r="R53" s="2" t="s">
        <v>215</v>
      </c>
      <c r="S53" s="2" t="s">
        <v>85</v>
      </c>
      <c r="T53" s="2" t="s">
        <v>86</v>
      </c>
      <c r="U53" s="2" t="s">
        <v>87</v>
      </c>
      <c r="V53" s="2" t="s">
        <v>147</v>
      </c>
      <c r="W53" s="2" t="s">
        <v>172</v>
      </c>
      <c r="X53" s="2" t="s">
        <v>184</v>
      </c>
      <c r="Y53" s="2" t="s">
        <v>446</v>
      </c>
      <c r="Z53" s="2" t="s">
        <v>161</v>
      </c>
      <c r="AA53" s="2" t="s">
        <v>82</v>
      </c>
      <c r="AB53" s="2" t="s">
        <v>82</v>
      </c>
      <c r="AC53" s="2" t="s">
        <v>82</v>
      </c>
      <c r="AD53" s="2" t="s">
        <v>162</v>
      </c>
      <c r="AE53" s="2" t="s">
        <v>163</v>
      </c>
      <c r="AF53" s="2" t="s">
        <v>128</v>
      </c>
    </row>
    <row r="54" spans="1:32" ht="45" customHeight="1" x14ac:dyDescent="0.3">
      <c r="A54" s="2" t="s">
        <v>447</v>
      </c>
      <c r="B54" s="2" t="s">
        <v>77</v>
      </c>
      <c r="C54" s="2" t="s">
        <v>150</v>
      </c>
      <c r="D54" s="2" t="s">
        <v>151</v>
      </c>
      <c r="E54" s="2" t="s">
        <v>332</v>
      </c>
      <c r="F54" s="2" t="s">
        <v>448</v>
      </c>
      <c r="G54" s="2" t="s">
        <v>449</v>
      </c>
      <c r="H54" s="2" t="s">
        <v>79</v>
      </c>
      <c r="I54" s="2" t="s">
        <v>100</v>
      </c>
      <c r="J54" s="2" t="s">
        <v>111</v>
      </c>
      <c r="K54" s="2" t="s">
        <v>111</v>
      </c>
      <c r="L54" s="2" t="s">
        <v>104</v>
      </c>
      <c r="M54" s="2" t="s">
        <v>81</v>
      </c>
      <c r="N54" s="2" t="s">
        <v>82</v>
      </c>
      <c r="O54" s="2" t="s">
        <v>83</v>
      </c>
      <c r="P54" s="2" t="s">
        <v>120</v>
      </c>
      <c r="Q54" s="2" t="s">
        <v>450</v>
      </c>
      <c r="R54" s="2" t="s">
        <v>246</v>
      </c>
      <c r="S54" s="2" t="s">
        <v>85</v>
      </c>
      <c r="T54" s="2" t="s">
        <v>86</v>
      </c>
      <c r="U54" s="2" t="s">
        <v>87</v>
      </c>
      <c r="V54" s="2" t="s">
        <v>147</v>
      </c>
      <c r="W54" s="2" t="s">
        <v>172</v>
      </c>
      <c r="X54" s="2" t="s">
        <v>184</v>
      </c>
      <c r="Y54" s="2" t="s">
        <v>451</v>
      </c>
      <c r="Z54" s="2" t="s">
        <v>161</v>
      </c>
      <c r="AA54" s="2" t="s">
        <v>82</v>
      </c>
      <c r="AB54" s="2" t="s">
        <v>82</v>
      </c>
      <c r="AC54" s="2" t="s">
        <v>82</v>
      </c>
      <c r="AD54" s="2" t="s">
        <v>162</v>
      </c>
      <c r="AE54" s="2" t="s">
        <v>163</v>
      </c>
      <c r="AF54" s="2" t="s">
        <v>128</v>
      </c>
    </row>
    <row r="55" spans="1:32" ht="45" customHeight="1" x14ac:dyDescent="0.3">
      <c r="A55" s="2" t="s">
        <v>452</v>
      </c>
      <c r="B55" s="2" t="s">
        <v>77</v>
      </c>
      <c r="C55" s="2" t="s">
        <v>150</v>
      </c>
      <c r="D55" s="2" t="s">
        <v>151</v>
      </c>
      <c r="E55" s="2" t="s">
        <v>453</v>
      </c>
      <c r="F55" s="2" t="s">
        <v>454</v>
      </c>
      <c r="G55" s="2" t="s">
        <v>107</v>
      </c>
      <c r="H55" s="2" t="s">
        <v>79</v>
      </c>
      <c r="I55" s="2" t="s">
        <v>103</v>
      </c>
      <c r="J55" s="2" t="s">
        <v>455</v>
      </c>
      <c r="K55" s="2" t="s">
        <v>455</v>
      </c>
      <c r="L55" s="2" t="s">
        <v>456</v>
      </c>
      <c r="M55" s="2" t="s">
        <v>81</v>
      </c>
      <c r="N55" s="2" t="s">
        <v>82</v>
      </c>
      <c r="O55" s="2" t="s">
        <v>83</v>
      </c>
      <c r="P55" s="2" t="s">
        <v>84</v>
      </c>
      <c r="Q55" s="2" t="s">
        <v>457</v>
      </c>
      <c r="R55" s="2" t="s">
        <v>137</v>
      </c>
      <c r="S55" s="2" t="s">
        <v>85</v>
      </c>
      <c r="T55" s="2" t="s">
        <v>86</v>
      </c>
      <c r="U55" s="2" t="s">
        <v>87</v>
      </c>
      <c r="V55" s="2" t="s">
        <v>147</v>
      </c>
      <c r="W55" s="2" t="s">
        <v>183</v>
      </c>
      <c r="X55" s="2" t="s">
        <v>458</v>
      </c>
      <c r="Y55" s="2" t="s">
        <v>459</v>
      </c>
      <c r="Z55" s="2" t="s">
        <v>161</v>
      </c>
      <c r="AA55" s="2" t="s">
        <v>82</v>
      </c>
      <c r="AB55" s="2" t="s">
        <v>82</v>
      </c>
      <c r="AC55" s="2" t="s">
        <v>82</v>
      </c>
      <c r="AD55" s="2" t="s">
        <v>162</v>
      </c>
      <c r="AE55" s="2" t="s">
        <v>163</v>
      </c>
      <c r="AF55" s="2" t="s">
        <v>128</v>
      </c>
    </row>
    <row r="56" spans="1:32" ht="45" customHeight="1" x14ac:dyDescent="0.3">
      <c r="A56" s="2" t="s">
        <v>460</v>
      </c>
      <c r="B56" s="2" t="s">
        <v>77</v>
      </c>
      <c r="C56" s="2" t="s">
        <v>150</v>
      </c>
      <c r="D56" s="2" t="s">
        <v>151</v>
      </c>
      <c r="E56" s="2" t="s">
        <v>461</v>
      </c>
      <c r="F56" s="2" t="s">
        <v>122</v>
      </c>
      <c r="G56" s="2" t="s">
        <v>122</v>
      </c>
      <c r="H56" s="2" t="s">
        <v>79</v>
      </c>
      <c r="I56" s="2" t="s">
        <v>100</v>
      </c>
      <c r="J56" s="2" t="s">
        <v>111</v>
      </c>
      <c r="K56" s="2" t="s">
        <v>111</v>
      </c>
      <c r="L56" s="2" t="s">
        <v>104</v>
      </c>
      <c r="M56" s="2" t="s">
        <v>81</v>
      </c>
      <c r="N56" s="2" t="s">
        <v>82</v>
      </c>
      <c r="O56" s="2" t="s">
        <v>83</v>
      </c>
      <c r="P56" s="2" t="s">
        <v>84</v>
      </c>
      <c r="Q56" s="2" t="s">
        <v>462</v>
      </c>
      <c r="R56" s="2" t="s">
        <v>127</v>
      </c>
      <c r="S56" s="2" t="s">
        <v>85</v>
      </c>
      <c r="T56" s="2" t="s">
        <v>86</v>
      </c>
      <c r="U56" s="2" t="s">
        <v>87</v>
      </c>
      <c r="V56" s="2" t="s">
        <v>147</v>
      </c>
      <c r="W56" s="2" t="s">
        <v>158</v>
      </c>
      <c r="X56" s="2" t="s">
        <v>247</v>
      </c>
      <c r="Y56" s="2" t="s">
        <v>463</v>
      </c>
      <c r="Z56" s="2" t="s">
        <v>161</v>
      </c>
      <c r="AA56" s="2" t="s">
        <v>82</v>
      </c>
      <c r="AB56" s="2" t="s">
        <v>82</v>
      </c>
      <c r="AC56" s="2" t="s">
        <v>82</v>
      </c>
      <c r="AD56" s="2" t="s">
        <v>162</v>
      </c>
      <c r="AE56" s="2" t="s">
        <v>163</v>
      </c>
      <c r="AF56" s="2" t="s">
        <v>128</v>
      </c>
    </row>
    <row r="57" spans="1:32" ht="45" customHeight="1" x14ac:dyDescent="0.3">
      <c r="A57" s="2" t="s">
        <v>464</v>
      </c>
      <c r="B57" s="2" t="s">
        <v>77</v>
      </c>
      <c r="C57" s="2" t="s">
        <v>150</v>
      </c>
      <c r="D57" s="2" t="s">
        <v>151</v>
      </c>
      <c r="E57" s="2" t="s">
        <v>465</v>
      </c>
      <c r="F57" s="2" t="s">
        <v>466</v>
      </c>
      <c r="G57" s="2" t="s">
        <v>467</v>
      </c>
      <c r="H57" s="2" t="s">
        <v>89</v>
      </c>
      <c r="I57" s="2" t="s">
        <v>468</v>
      </c>
      <c r="J57" s="2" t="s">
        <v>469</v>
      </c>
      <c r="K57" s="2" t="s">
        <v>470</v>
      </c>
      <c r="L57" s="2" t="s">
        <v>377</v>
      </c>
      <c r="M57" s="2" t="s">
        <v>81</v>
      </c>
      <c r="N57" s="2" t="s">
        <v>82</v>
      </c>
      <c r="O57" s="2" t="s">
        <v>83</v>
      </c>
      <c r="P57" s="2" t="s">
        <v>84</v>
      </c>
      <c r="Q57" s="2" t="s">
        <v>471</v>
      </c>
      <c r="R57" s="2" t="s">
        <v>195</v>
      </c>
      <c r="S57" s="2" t="s">
        <v>85</v>
      </c>
      <c r="T57" s="2" t="s">
        <v>86</v>
      </c>
      <c r="U57" s="2" t="s">
        <v>87</v>
      </c>
      <c r="V57" s="2" t="s">
        <v>147</v>
      </c>
      <c r="W57" s="2" t="s">
        <v>158</v>
      </c>
      <c r="X57" s="2" t="s">
        <v>196</v>
      </c>
      <c r="Y57" s="2" t="s">
        <v>472</v>
      </c>
      <c r="Z57" s="2" t="s">
        <v>161</v>
      </c>
      <c r="AA57" s="2" t="s">
        <v>82</v>
      </c>
      <c r="AB57" s="2" t="s">
        <v>82</v>
      </c>
      <c r="AC57" s="2" t="s">
        <v>82</v>
      </c>
      <c r="AD57" s="2" t="s">
        <v>162</v>
      </c>
      <c r="AE57" s="2" t="s">
        <v>163</v>
      </c>
      <c r="AF57" s="2" t="s">
        <v>128</v>
      </c>
    </row>
    <row r="58" spans="1:32" ht="45" customHeight="1" x14ac:dyDescent="0.3">
      <c r="A58" s="2" t="s">
        <v>473</v>
      </c>
      <c r="B58" s="2" t="s">
        <v>77</v>
      </c>
      <c r="C58" s="2" t="s">
        <v>150</v>
      </c>
      <c r="D58" s="2" t="s">
        <v>151</v>
      </c>
      <c r="E58" s="2" t="s">
        <v>332</v>
      </c>
      <c r="F58" s="2" t="s">
        <v>142</v>
      </c>
      <c r="G58" s="2" t="s">
        <v>474</v>
      </c>
      <c r="H58" s="2" t="s">
        <v>79</v>
      </c>
      <c r="I58" s="2" t="s">
        <v>100</v>
      </c>
      <c r="J58" s="2" t="s">
        <v>111</v>
      </c>
      <c r="K58" s="2" t="s">
        <v>111</v>
      </c>
      <c r="L58" s="2" t="s">
        <v>104</v>
      </c>
      <c r="M58" s="2" t="s">
        <v>81</v>
      </c>
      <c r="N58" s="2" t="s">
        <v>82</v>
      </c>
      <c r="O58" s="2" t="s">
        <v>83</v>
      </c>
      <c r="P58" s="2" t="s">
        <v>120</v>
      </c>
      <c r="Q58" s="2" t="s">
        <v>450</v>
      </c>
      <c r="R58" s="2" t="s">
        <v>290</v>
      </c>
      <c r="S58" s="2" t="s">
        <v>85</v>
      </c>
      <c r="T58" s="2" t="s">
        <v>86</v>
      </c>
      <c r="U58" s="2" t="s">
        <v>87</v>
      </c>
      <c r="V58" s="2" t="s">
        <v>147</v>
      </c>
      <c r="W58" s="2" t="s">
        <v>172</v>
      </c>
      <c r="X58" s="2" t="s">
        <v>247</v>
      </c>
      <c r="Y58" s="2" t="s">
        <v>475</v>
      </c>
      <c r="Z58" s="2" t="s">
        <v>161</v>
      </c>
      <c r="AA58" s="2" t="s">
        <v>82</v>
      </c>
      <c r="AB58" s="2" t="s">
        <v>82</v>
      </c>
      <c r="AC58" s="2" t="s">
        <v>82</v>
      </c>
      <c r="AD58" s="2" t="s">
        <v>162</v>
      </c>
      <c r="AE58" s="2" t="s">
        <v>163</v>
      </c>
      <c r="AF58" s="2" t="s">
        <v>128</v>
      </c>
    </row>
    <row r="59" spans="1:32" ht="45" customHeight="1" x14ac:dyDescent="0.3">
      <c r="A59" s="2" t="s">
        <v>476</v>
      </c>
      <c r="B59" s="2" t="s">
        <v>77</v>
      </c>
      <c r="C59" s="2" t="s">
        <v>150</v>
      </c>
      <c r="D59" s="2" t="s">
        <v>151</v>
      </c>
      <c r="E59" s="2" t="s">
        <v>477</v>
      </c>
      <c r="F59" s="2" t="s">
        <v>448</v>
      </c>
      <c r="G59" s="2" t="s">
        <v>478</v>
      </c>
      <c r="H59" s="2" t="s">
        <v>79</v>
      </c>
      <c r="I59" s="2" t="s">
        <v>479</v>
      </c>
      <c r="J59" s="2" t="s">
        <v>480</v>
      </c>
      <c r="K59" s="2" t="s">
        <v>480</v>
      </c>
      <c r="L59" s="2" t="s">
        <v>114</v>
      </c>
      <c r="M59" s="2" t="s">
        <v>81</v>
      </c>
      <c r="N59" s="2" t="s">
        <v>82</v>
      </c>
      <c r="O59" s="2" t="s">
        <v>83</v>
      </c>
      <c r="P59" s="2" t="s">
        <v>120</v>
      </c>
      <c r="Q59" s="2" t="s">
        <v>429</v>
      </c>
      <c r="R59" s="2" t="s">
        <v>127</v>
      </c>
      <c r="S59" s="2" t="s">
        <v>85</v>
      </c>
      <c r="T59" s="2" t="s">
        <v>86</v>
      </c>
      <c r="U59" s="2" t="s">
        <v>87</v>
      </c>
      <c r="V59" s="2" t="s">
        <v>147</v>
      </c>
      <c r="W59" s="2" t="s">
        <v>172</v>
      </c>
      <c r="X59" s="2" t="s">
        <v>209</v>
      </c>
      <c r="Y59" s="2" t="s">
        <v>481</v>
      </c>
      <c r="Z59" s="2" t="s">
        <v>161</v>
      </c>
      <c r="AA59" s="2" t="s">
        <v>82</v>
      </c>
      <c r="AB59" s="2" t="s">
        <v>82</v>
      </c>
      <c r="AC59" s="2" t="s">
        <v>82</v>
      </c>
      <c r="AD59" s="2" t="s">
        <v>162</v>
      </c>
      <c r="AE59" s="2" t="s">
        <v>163</v>
      </c>
      <c r="AF59" s="2" t="s">
        <v>128</v>
      </c>
    </row>
    <row r="60" spans="1:32" ht="45" customHeight="1" x14ac:dyDescent="0.3">
      <c r="A60" s="2" t="s">
        <v>482</v>
      </c>
      <c r="B60" s="2" t="s">
        <v>77</v>
      </c>
      <c r="C60" s="2" t="s">
        <v>150</v>
      </c>
      <c r="D60" s="2" t="s">
        <v>151</v>
      </c>
      <c r="E60" s="2" t="s">
        <v>148</v>
      </c>
      <c r="F60" s="2" t="s">
        <v>483</v>
      </c>
      <c r="G60" s="2" t="s">
        <v>78</v>
      </c>
      <c r="H60" s="2" t="s">
        <v>79</v>
      </c>
      <c r="I60" s="2" t="s">
        <v>99</v>
      </c>
      <c r="J60" s="2" t="s">
        <v>80</v>
      </c>
      <c r="K60" s="2" t="s">
        <v>80</v>
      </c>
      <c r="L60" s="2" t="s">
        <v>124</v>
      </c>
      <c r="M60" s="2" t="s">
        <v>81</v>
      </c>
      <c r="N60" s="2" t="s">
        <v>82</v>
      </c>
      <c r="O60" s="2" t="s">
        <v>83</v>
      </c>
      <c r="P60" s="2" t="s">
        <v>120</v>
      </c>
      <c r="Q60" s="2" t="s">
        <v>484</v>
      </c>
      <c r="R60" s="2" t="s">
        <v>195</v>
      </c>
      <c r="S60" s="2" t="s">
        <v>85</v>
      </c>
      <c r="T60" s="2" t="s">
        <v>86</v>
      </c>
      <c r="U60" s="2" t="s">
        <v>87</v>
      </c>
      <c r="V60" s="2" t="s">
        <v>147</v>
      </c>
      <c r="W60" s="2" t="s">
        <v>158</v>
      </c>
      <c r="X60" s="2" t="s">
        <v>196</v>
      </c>
      <c r="Y60" s="2" t="s">
        <v>485</v>
      </c>
      <c r="Z60" s="2" t="s">
        <v>161</v>
      </c>
      <c r="AA60" s="2" t="s">
        <v>82</v>
      </c>
      <c r="AB60" s="2" t="s">
        <v>82</v>
      </c>
      <c r="AC60" s="2" t="s">
        <v>82</v>
      </c>
      <c r="AD60" s="2" t="s">
        <v>162</v>
      </c>
      <c r="AE60" s="2" t="s">
        <v>163</v>
      </c>
      <c r="AF60" s="2" t="s">
        <v>128</v>
      </c>
    </row>
    <row r="61" spans="1:32" ht="45" customHeight="1" x14ac:dyDescent="0.3">
      <c r="A61" s="2" t="s">
        <v>486</v>
      </c>
      <c r="B61" s="2" t="s">
        <v>77</v>
      </c>
      <c r="C61" s="2" t="s">
        <v>150</v>
      </c>
      <c r="D61" s="2" t="s">
        <v>151</v>
      </c>
      <c r="E61" s="2" t="s">
        <v>176</v>
      </c>
      <c r="F61" s="2" t="s">
        <v>487</v>
      </c>
      <c r="G61" s="2" t="s">
        <v>488</v>
      </c>
      <c r="H61" s="2" t="s">
        <v>79</v>
      </c>
      <c r="I61" s="2" t="s">
        <v>90</v>
      </c>
      <c r="J61" s="2" t="s">
        <v>123</v>
      </c>
      <c r="K61" s="2" t="s">
        <v>123</v>
      </c>
      <c r="L61" s="2" t="s">
        <v>124</v>
      </c>
      <c r="M61" s="2" t="s">
        <v>81</v>
      </c>
      <c r="N61" s="2" t="s">
        <v>82</v>
      </c>
      <c r="O61" s="2" t="s">
        <v>83</v>
      </c>
      <c r="P61" s="2" t="s">
        <v>84</v>
      </c>
      <c r="Q61" s="2" t="s">
        <v>489</v>
      </c>
      <c r="R61" s="2" t="s">
        <v>195</v>
      </c>
      <c r="S61" s="2" t="s">
        <v>85</v>
      </c>
      <c r="T61" s="2" t="s">
        <v>86</v>
      </c>
      <c r="U61" s="2" t="s">
        <v>87</v>
      </c>
      <c r="V61" s="2" t="s">
        <v>147</v>
      </c>
      <c r="W61" s="2" t="s">
        <v>172</v>
      </c>
      <c r="X61" s="2" t="s">
        <v>196</v>
      </c>
      <c r="Y61" s="2" t="s">
        <v>490</v>
      </c>
      <c r="Z61" s="2" t="s">
        <v>161</v>
      </c>
      <c r="AA61" s="2" t="s">
        <v>82</v>
      </c>
      <c r="AB61" s="2" t="s">
        <v>82</v>
      </c>
      <c r="AC61" s="2" t="s">
        <v>82</v>
      </c>
      <c r="AD61" s="2" t="s">
        <v>162</v>
      </c>
      <c r="AE61" s="2" t="s">
        <v>163</v>
      </c>
      <c r="AF61" s="2" t="s">
        <v>128</v>
      </c>
    </row>
    <row r="62" spans="1:32" ht="45" customHeight="1" x14ac:dyDescent="0.3">
      <c r="A62" s="2" t="s">
        <v>491</v>
      </c>
      <c r="B62" s="2" t="s">
        <v>77</v>
      </c>
      <c r="C62" s="2" t="s">
        <v>150</v>
      </c>
      <c r="D62" s="2" t="s">
        <v>151</v>
      </c>
      <c r="E62" s="2" t="s">
        <v>492</v>
      </c>
      <c r="F62" s="2" t="s">
        <v>493</v>
      </c>
      <c r="G62" s="2" t="s">
        <v>494</v>
      </c>
      <c r="H62" s="2" t="s">
        <v>89</v>
      </c>
      <c r="I62" s="2" t="s">
        <v>125</v>
      </c>
      <c r="J62" s="2" t="s">
        <v>126</v>
      </c>
      <c r="K62" s="2" t="s">
        <v>126</v>
      </c>
      <c r="L62" s="2" t="s">
        <v>377</v>
      </c>
      <c r="M62" s="2" t="s">
        <v>81</v>
      </c>
      <c r="N62" s="2" t="s">
        <v>82</v>
      </c>
      <c r="O62" s="2" t="s">
        <v>83</v>
      </c>
      <c r="P62" s="2" t="s">
        <v>84</v>
      </c>
      <c r="Q62" s="2" t="s">
        <v>495</v>
      </c>
      <c r="R62" s="2" t="s">
        <v>129</v>
      </c>
      <c r="S62" s="2" t="s">
        <v>85</v>
      </c>
      <c r="T62" s="2" t="s">
        <v>86</v>
      </c>
      <c r="U62" s="2" t="s">
        <v>87</v>
      </c>
      <c r="V62" s="2" t="s">
        <v>147</v>
      </c>
      <c r="W62" s="2" t="s">
        <v>172</v>
      </c>
      <c r="X62" s="2" t="s">
        <v>196</v>
      </c>
      <c r="Y62" s="2" t="s">
        <v>496</v>
      </c>
      <c r="Z62" s="2" t="s">
        <v>161</v>
      </c>
      <c r="AA62" s="2" t="s">
        <v>82</v>
      </c>
      <c r="AB62" s="2" t="s">
        <v>82</v>
      </c>
      <c r="AC62" s="2" t="s">
        <v>82</v>
      </c>
      <c r="AD62" s="2" t="s">
        <v>162</v>
      </c>
      <c r="AE62" s="2" t="s">
        <v>163</v>
      </c>
      <c r="AF62" s="2" t="s">
        <v>128</v>
      </c>
    </row>
    <row r="63" spans="1:32" ht="45" customHeight="1" x14ac:dyDescent="0.3">
      <c r="A63" s="2" t="s">
        <v>497</v>
      </c>
      <c r="B63" s="2" t="s">
        <v>77</v>
      </c>
      <c r="C63" s="2" t="s">
        <v>150</v>
      </c>
      <c r="D63" s="2" t="s">
        <v>151</v>
      </c>
      <c r="E63" s="2" t="s">
        <v>498</v>
      </c>
      <c r="F63" s="2" t="s">
        <v>499</v>
      </c>
      <c r="G63" s="2" t="s">
        <v>133</v>
      </c>
      <c r="H63" s="2" t="s">
        <v>89</v>
      </c>
      <c r="I63" s="2" t="s">
        <v>500</v>
      </c>
      <c r="J63" s="2" t="s">
        <v>501</v>
      </c>
      <c r="K63" s="2" t="s">
        <v>502</v>
      </c>
      <c r="L63" s="2" t="s">
        <v>124</v>
      </c>
      <c r="M63" s="2" t="s">
        <v>81</v>
      </c>
      <c r="N63" s="2" t="s">
        <v>82</v>
      </c>
      <c r="O63" s="2" t="s">
        <v>83</v>
      </c>
      <c r="P63" s="2" t="s">
        <v>84</v>
      </c>
      <c r="Q63" s="2" t="s">
        <v>503</v>
      </c>
      <c r="R63" s="2" t="s">
        <v>195</v>
      </c>
      <c r="S63" s="2" t="s">
        <v>85</v>
      </c>
      <c r="T63" s="2" t="s">
        <v>86</v>
      </c>
      <c r="U63" s="2" t="s">
        <v>87</v>
      </c>
      <c r="V63" s="2" t="s">
        <v>147</v>
      </c>
      <c r="W63" s="2" t="s">
        <v>158</v>
      </c>
      <c r="X63" s="2" t="s">
        <v>196</v>
      </c>
      <c r="Y63" s="2" t="s">
        <v>504</v>
      </c>
      <c r="Z63" s="2" t="s">
        <v>161</v>
      </c>
      <c r="AA63" s="2" t="s">
        <v>82</v>
      </c>
      <c r="AB63" s="2" t="s">
        <v>82</v>
      </c>
      <c r="AC63" s="2" t="s">
        <v>82</v>
      </c>
      <c r="AD63" s="2" t="s">
        <v>162</v>
      </c>
      <c r="AE63" s="2" t="s">
        <v>163</v>
      </c>
      <c r="AF63" s="2" t="s">
        <v>128</v>
      </c>
    </row>
    <row r="64" spans="1:32" ht="45" customHeight="1" x14ac:dyDescent="0.3">
      <c r="A64" s="2" t="s">
        <v>505</v>
      </c>
      <c r="B64" s="2" t="s">
        <v>77</v>
      </c>
      <c r="C64" s="2" t="s">
        <v>150</v>
      </c>
      <c r="D64" s="2" t="s">
        <v>151</v>
      </c>
      <c r="E64" s="2" t="s">
        <v>506</v>
      </c>
      <c r="F64" s="2" t="s">
        <v>507</v>
      </c>
      <c r="G64" s="2" t="s">
        <v>508</v>
      </c>
      <c r="H64" s="2" t="s">
        <v>79</v>
      </c>
      <c r="I64" s="2" t="s">
        <v>509</v>
      </c>
      <c r="J64" s="2" t="s">
        <v>510</v>
      </c>
      <c r="K64" s="2" t="s">
        <v>510</v>
      </c>
      <c r="L64" s="2" t="s">
        <v>124</v>
      </c>
      <c r="M64" s="2" t="s">
        <v>81</v>
      </c>
      <c r="N64" s="2" t="s">
        <v>82</v>
      </c>
      <c r="O64" s="2" t="s">
        <v>83</v>
      </c>
      <c r="P64" s="2" t="s">
        <v>120</v>
      </c>
      <c r="Q64" s="2" t="s">
        <v>511</v>
      </c>
      <c r="R64" s="2" t="s">
        <v>230</v>
      </c>
      <c r="S64" s="2" t="s">
        <v>85</v>
      </c>
      <c r="T64" s="2" t="s">
        <v>86</v>
      </c>
      <c r="U64" s="2" t="s">
        <v>87</v>
      </c>
      <c r="V64" s="2" t="s">
        <v>147</v>
      </c>
      <c r="W64" s="2" t="s">
        <v>172</v>
      </c>
      <c r="X64" s="2" t="s">
        <v>512</v>
      </c>
      <c r="Y64" s="2" t="s">
        <v>513</v>
      </c>
      <c r="Z64" s="2" t="s">
        <v>161</v>
      </c>
      <c r="AA64" s="2" t="s">
        <v>82</v>
      </c>
      <c r="AB64" s="2" t="s">
        <v>82</v>
      </c>
      <c r="AC64" s="2" t="s">
        <v>82</v>
      </c>
      <c r="AD64" s="2" t="s">
        <v>162</v>
      </c>
      <c r="AE64" s="2" t="s">
        <v>163</v>
      </c>
      <c r="AF64" s="2" t="s">
        <v>128</v>
      </c>
    </row>
    <row r="65" spans="1:32" ht="45" customHeight="1" x14ac:dyDescent="0.3">
      <c r="A65" s="2" t="s">
        <v>514</v>
      </c>
      <c r="B65" s="2" t="s">
        <v>77</v>
      </c>
      <c r="C65" s="2" t="s">
        <v>150</v>
      </c>
      <c r="D65" s="2" t="s">
        <v>151</v>
      </c>
      <c r="E65" s="2" t="s">
        <v>515</v>
      </c>
      <c r="F65" s="2" t="s">
        <v>118</v>
      </c>
      <c r="G65" s="2" t="s">
        <v>516</v>
      </c>
      <c r="H65" s="2" t="s">
        <v>79</v>
      </c>
      <c r="I65" s="2" t="s">
        <v>100</v>
      </c>
      <c r="J65" s="2" t="s">
        <v>111</v>
      </c>
      <c r="K65" s="2" t="s">
        <v>111</v>
      </c>
      <c r="L65" s="2" t="s">
        <v>104</v>
      </c>
      <c r="M65" s="2" t="s">
        <v>81</v>
      </c>
      <c r="N65" s="2" t="s">
        <v>82</v>
      </c>
      <c r="O65" s="2" t="s">
        <v>83</v>
      </c>
      <c r="P65" s="2" t="s">
        <v>120</v>
      </c>
      <c r="Q65" s="2" t="s">
        <v>517</v>
      </c>
      <c r="R65" s="2" t="s">
        <v>195</v>
      </c>
      <c r="S65" s="2" t="s">
        <v>85</v>
      </c>
      <c r="T65" s="2" t="s">
        <v>86</v>
      </c>
      <c r="U65" s="2" t="s">
        <v>87</v>
      </c>
      <c r="V65" s="2" t="s">
        <v>147</v>
      </c>
      <c r="W65" s="2" t="s">
        <v>172</v>
      </c>
      <c r="X65" s="2" t="s">
        <v>196</v>
      </c>
      <c r="Y65" s="2" t="s">
        <v>518</v>
      </c>
      <c r="Z65" s="2" t="s">
        <v>161</v>
      </c>
      <c r="AA65" s="2" t="s">
        <v>82</v>
      </c>
      <c r="AB65" s="2" t="s">
        <v>82</v>
      </c>
      <c r="AC65" s="2" t="s">
        <v>82</v>
      </c>
      <c r="AD65" s="2" t="s">
        <v>162</v>
      </c>
      <c r="AE65" s="2" t="s">
        <v>163</v>
      </c>
      <c r="AF65" s="2" t="s">
        <v>128</v>
      </c>
    </row>
    <row r="66" spans="1:32" ht="45" customHeight="1" x14ac:dyDescent="0.3">
      <c r="A66" s="2" t="s">
        <v>519</v>
      </c>
      <c r="B66" s="2" t="s">
        <v>77</v>
      </c>
      <c r="C66" s="2" t="s">
        <v>150</v>
      </c>
      <c r="D66" s="2" t="s">
        <v>151</v>
      </c>
      <c r="E66" s="2" t="s">
        <v>520</v>
      </c>
      <c r="F66" s="2" t="s">
        <v>102</v>
      </c>
      <c r="G66" s="2" t="s">
        <v>177</v>
      </c>
      <c r="H66" s="2" t="s">
        <v>79</v>
      </c>
      <c r="I66" s="2" t="s">
        <v>90</v>
      </c>
      <c r="J66" s="2" t="s">
        <v>123</v>
      </c>
      <c r="K66" s="2" t="s">
        <v>123</v>
      </c>
      <c r="L66" s="2" t="s">
        <v>124</v>
      </c>
      <c r="M66" s="2" t="s">
        <v>143</v>
      </c>
      <c r="N66" s="2" t="s">
        <v>82</v>
      </c>
      <c r="O66" s="2" t="s">
        <v>83</v>
      </c>
      <c r="P66" s="2" t="s">
        <v>120</v>
      </c>
      <c r="Q66" s="2" t="s">
        <v>521</v>
      </c>
      <c r="R66" s="2" t="s">
        <v>215</v>
      </c>
      <c r="S66" s="2" t="s">
        <v>143</v>
      </c>
      <c r="T66" s="2" t="s">
        <v>86</v>
      </c>
      <c r="U66" s="2" t="s">
        <v>136</v>
      </c>
      <c r="V66" s="2" t="s">
        <v>157</v>
      </c>
      <c r="W66" s="2" t="s">
        <v>158</v>
      </c>
      <c r="X66" s="2" t="s">
        <v>522</v>
      </c>
      <c r="Y66" s="2" t="s">
        <v>523</v>
      </c>
      <c r="Z66" s="2" t="s">
        <v>161</v>
      </c>
      <c r="AA66" s="2" t="s">
        <v>82</v>
      </c>
      <c r="AB66" s="2" t="s">
        <v>82</v>
      </c>
      <c r="AC66" s="2" t="s">
        <v>82</v>
      </c>
      <c r="AD66" s="2" t="s">
        <v>162</v>
      </c>
      <c r="AE66" s="2" t="s">
        <v>163</v>
      </c>
      <c r="AF66" s="2" t="s">
        <v>128</v>
      </c>
    </row>
    <row r="67" spans="1:32" ht="45" customHeight="1" x14ac:dyDescent="0.3">
      <c r="A67" s="2" t="s">
        <v>524</v>
      </c>
      <c r="B67" s="2" t="s">
        <v>77</v>
      </c>
      <c r="C67" s="2" t="s">
        <v>150</v>
      </c>
      <c r="D67" s="2" t="s">
        <v>151</v>
      </c>
      <c r="E67" s="2" t="s">
        <v>525</v>
      </c>
      <c r="F67" s="2" t="s">
        <v>294</v>
      </c>
      <c r="G67" s="2" t="s">
        <v>244</v>
      </c>
      <c r="H67" s="2" t="s">
        <v>89</v>
      </c>
      <c r="I67" s="2" t="s">
        <v>96</v>
      </c>
      <c r="J67" s="2" t="s">
        <v>135</v>
      </c>
      <c r="K67" s="2" t="s">
        <v>135</v>
      </c>
      <c r="L67" s="2" t="s">
        <v>124</v>
      </c>
      <c r="M67" s="2" t="s">
        <v>81</v>
      </c>
      <c r="N67" s="2" t="s">
        <v>82</v>
      </c>
      <c r="O67" s="2" t="s">
        <v>83</v>
      </c>
      <c r="P67" s="2" t="s">
        <v>84</v>
      </c>
      <c r="Q67" s="2" t="s">
        <v>526</v>
      </c>
      <c r="R67" s="2" t="s">
        <v>171</v>
      </c>
      <c r="S67" s="2" t="s">
        <v>85</v>
      </c>
      <c r="T67" s="2" t="s">
        <v>86</v>
      </c>
      <c r="U67" s="2" t="s">
        <v>87</v>
      </c>
      <c r="V67" s="2" t="s">
        <v>147</v>
      </c>
      <c r="W67" s="2" t="s">
        <v>172</v>
      </c>
      <c r="X67" s="2" t="s">
        <v>196</v>
      </c>
      <c r="Y67" s="2" t="s">
        <v>527</v>
      </c>
      <c r="Z67" s="2" t="s">
        <v>161</v>
      </c>
      <c r="AA67" s="2" t="s">
        <v>82</v>
      </c>
      <c r="AB67" s="2" t="s">
        <v>82</v>
      </c>
      <c r="AC67" s="2" t="s">
        <v>82</v>
      </c>
      <c r="AD67" s="2" t="s">
        <v>162</v>
      </c>
      <c r="AE67" s="2" t="s">
        <v>163</v>
      </c>
      <c r="AF67" s="2" t="s">
        <v>128</v>
      </c>
    </row>
    <row r="68" spans="1:32" ht="45" customHeight="1" x14ac:dyDescent="0.3">
      <c r="A68" s="2" t="s">
        <v>528</v>
      </c>
      <c r="B68" s="2" t="s">
        <v>77</v>
      </c>
      <c r="C68" s="2" t="s">
        <v>150</v>
      </c>
      <c r="D68" s="2" t="s">
        <v>151</v>
      </c>
      <c r="E68" s="2" t="s">
        <v>529</v>
      </c>
      <c r="F68" s="2" t="s">
        <v>91</v>
      </c>
      <c r="G68" s="2" t="s">
        <v>284</v>
      </c>
      <c r="H68" s="2" t="s">
        <v>89</v>
      </c>
      <c r="I68" s="2" t="s">
        <v>119</v>
      </c>
      <c r="J68" s="2" t="s">
        <v>116</v>
      </c>
      <c r="K68" s="2" t="s">
        <v>116</v>
      </c>
      <c r="L68" s="2" t="s">
        <v>93</v>
      </c>
      <c r="M68" s="2" t="s">
        <v>81</v>
      </c>
      <c r="N68" s="2" t="s">
        <v>82</v>
      </c>
      <c r="O68" s="2" t="s">
        <v>83</v>
      </c>
      <c r="P68" s="2" t="s">
        <v>84</v>
      </c>
      <c r="Q68" s="2" t="s">
        <v>530</v>
      </c>
      <c r="R68" s="2" t="s">
        <v>195</v>
      </c>
      <c r="S68" s="2" t="s">
        <v>85</v>
      </c>
      <c r="T68" s="2" t="s">
        <v>86</v>
      </c>
      <c r="U68" s="2" t="s">
        <v>87</v>
      </c>
      <c r="V68" s="2" t="s">
        <v>147</v>
      </c>
      <c r="W68" s="2" t="s">
        <v>172</v>
      </c>
      <c r="X68" s="2" t="s">
        <v>196</v>
      </c>
      <c r="Y68" s="2" t="s">
        <v>531</v>
      </c>
      <c r="Z68" s="2" t="s">
        <v>161</v>
      </c>
      <c r="AA68" s="2" t="s">
        <v>82</v>
      </c>
      <c r="AB68" s="2" t="s">
        <v>82</v>
      </c>
      <c r="AC68" s="2" t="s">
        <v>82</v>
      </c>
      <c r="AD68" s="2" t="s">
        <v>162</v>
      </c>
      <c r="AE68" s="2" t="s">
        <v>163</v>
      </c>
      <c r="AF68" s="2" t="s">
        <v>128</v>
      </c>
    </row>
    <row r="69" spans="1:32" ht="45" customHeight="1" x14ac:dyDescent="0.3">
      <c r="A69" s="2" t="s">
        <v>532</v>
      </c>
      <c r="B69" s="2" t="s">
        <v>77</v>
      </c>
      <c r="C69" s="2" t="s">
        <v>150</v>
      </c>
      <c r="D69" s="2" t="s">
        <v>151</v>
      </c>
      <c r="E69" s="2" t="s">
        <v>145</v>
      </c>
      <c r="F69" s="2" t="s">
        <v>107</v>
      </c>
      <c r="G69" s="2" t="s">
        <v>146</v>
      </c>
      <c r="H69" s="2" t="s">
        <v>89</v>
      </c>
      <c r="I69" s="2" t="s">
        <v>96</v>
      </c>
      <c r="J69" s="2" t="s">
        <v>135</v>
      </c>
      <c r="K69" s="2" t="s">
        <v>135</v>
      </c>
      <c r="L69" s="2" t="s">
        <v>533</v>
      </c>
      <c r="M69" s="2" t="s">
        <v>130</v>
      </c>
      <c r="N69" s="2" t="s">
        <v>82</v>
      </c>
      <c r="O69" s="2" t="s">
        <v>83</v>
      </c>
      <c r="P69" s="2" t="s">
        <v>101</v>
      </c>
      <c r="Q69" s="2" t="s">
        <v>534</v>
      </c>
      <c r="R69" s="2" t="s">
        <v>195</v>
      </c>
      <c r="S69" s="2" t="s">
        <v>85</v>
      </c>
      <c r="T69" s="2" t="s">
        <v>86</v>
      </c>
      <c r="U69" s="2" t="s">
        <v>131</v>
      </c>
      <c r="V69" s="2" t="s">
        <v>132</v>
      </c>
      <c r="W69" s="2" t="s">
        <v>172</v>
      </c>
      <c r="X69" s="2" t="s">
        <v>173</v>
      </c>
      <c r="Y69" s="2" t="s">
        <v>535</v>
      </c>
      <c r="Z69" s="2" t="s">
        <v>161</v>
      </c>
      <c r="AA69" s="2" t="s">
        <v>82</v>
      </c>
      <c r="AB69" s="2" t="s">
        <v>82</v>
      </c>
      <c r="AC69" s="2" t="s">
        <v>82</v>
      </c>
      <c r="AD69" s="2" t="s">
        <v>162</v>
      </c>
      <c r="AE69" s="2" t="s">
        <v>163</v>
      </c>
      <c r="AF69" s="2" t="s">
        <v>128</v>
      </c>
    </row>
    <row r="70" spans="1:32" ht="45" customHeight="1" x14ac:dyDescent="0.3">
      <c r="A70" s="2" t="s">
        <v>536</v>
      </c>
      <c r="B70" s="2" t="s">
        <v>77</v>
      </c>
      <c r="C70" s="2" t="s">
        <v>150</v>
      </c>
      <c r="D70" s="2" t="s">
        <v>151</v>
      </c>
      <c r="E70" s="2" t="s">
        <v>537</v>
      </c>
      <c r="F70" s="2" t="s">
        <v>262</v>
      </c>
      <c r="G70" s="2" t="s">
        <v>538</v>
      </c>
      <c r="H70" s="2" t="s">
        <v>89</v>
      </c>
      <c r="I70" s="2" t="s">
        <v>100</v>
      </c>
      <c r="J70" s="2" t="s">
        <v>111</v>
      </c>
      <c r="K70" s="2" t="s">
        <v>111</v>
      </c>
      <c r="L70" s="2" t="s">
        <v>104</v>
      </c>
      <c r="M70" s="2" t="s">
        <v>143</v>
      </c>
      <c r="N70" s="2" t="s">
        <v>82</v>
      </c>
      <c r="O70" s="2" t="s">
        <v>83</v>
      </c>
      <c r="P70" s="2" t="s">
        <v>120</v>
      </c>
      <c r="Q70" s="2" t="s">
        <v>539</v>
      </c>
      <c r="R70" s="2" t="s">
        <v>196</v>
      </c>
      <c r="S70" s="2" t="s">
        <v>143</v>
      </c>
      <c r="T70" s="2" t="s">
        <v>86</v>
      </c>
      <c r="U70" s="2" t="s">
        <v>136</v>
      </c>
      <c r="V70" s="2" t="s">
        <v>157</v>
      </c>
      <c r="W70" s="2" t="s">
        <v>172</v>
      </c>
      <c r="X70" s="2" t="s">
        <v>522</v>
      </c>
      <c r="Y70" s="2" t="s">
        <v>540</v>
      </c>
      <c r="Z70" s="2" t="s">
        <v>161</v>
      </c>
      <c r="AA70" s="2" t="s">
        <v>82</v>
      </c>
      <c r="AB70" s="2" t="s">
        <v>82</v>
      </c>
      <c r="AC70" s="2" t="s">
        <v>82</v>
      </c>
      <c r="AD70" s="2" t="s">
        <v>162</v>
      </c>
      <c r="AE70" s="2" t="s">
        <v>163</v>
      </c>
      <c r="AF70" s="2" t="s">
        <v>128</v>
      </c>
    </row>
    <row r="71" spans="1:32" ht="45" customHeight="1" x14ac:dyDescent="0.3">
      <c r="A71" s="2" t="s">
        <v>541</v>
      </c>
      <c r="B71" s="2" t="s">
        <v>77</v>
      </c>
      <c r="C71" s="2" t="s">
        <v>150</v>
      </c>
      <c r="D71" s="2" t="s">
        <v>151</v>
      </c>
      <c r="E71" s="2" t="s">
        <v>542</v>
      </c>
      <c r="F71" s="2" t="s">
        <v>543</v>
      </c>
      <c r="G71" s="2" t="s">
        <v>544</v>
      </c>
      <c r="H71" s="2" t="s">
        <v>79</v>
      </c>
      <c r="I71" s="2" t="s">
        <v>100</v>
      </c>
      <c r="J71" s="2" t="s">
        <v>111</v>
      </c>
      <c r="K71" s="2" t="s">
        <v>111</v>
      </c>
      <c r="L71" s="2" t="s">
        <v>105</v>
      </c>
      <c r="M71" s="2" t="s">
        <v>81</v>
      </c>
      <c r="N71" s="2" t="s">
        <v>82</v>
      </c>
      <c r="O71" s="2" t="s">
        <v>83</v>
      </c>
      <c r="P71" s="2" t="s">
        <v>120</v>
      </c>
      <c r="Q71" s="2" t="s">
        <v>545</v>
      </c>
      <c r="R71" s="2" t="s">
        <v>150</v>
      </c>
      <c r="S71" s="2" t="s">
        <v>85</v>
      </c>
      <c r="T71" s="2" t="s">
        <v>86</v>
      </c>
      <c r="U71" s="2" t="s">
        <v>87</v>
      </c>
      <c r="V71" s="2" t="s">
        <v>147</v>
      </c>
      <c r="W71" s="2" t="s">
        <v>183</v>
      </c>
      <c r="X71" s="2" t="s">
        <v>150</v>
      </c>
      <c r="Y71" s="2" t="s">
        <v>546</v>
      </c>
      <c r="Z71" s="2" t="s">
        <v>161</v>
      </c>
      <c r="AA71" s="2" t="s">
        <v>82</v>
      </c>
      <c r="AB71" s="2" t="s">
        <v>82</v>
      </c>
      <c r="AC71" s="2" t="s">
        <v>82</v>
      </c>
      <c r="AD71" s="2" t="s">
        <v>162</v>
      </c>
      <c r="AE71" s="2" t="s">
        <v>163</v>
      </c>
      <c r="AF71" s="2" t="s">
        <v>128</v>
      </c>
    </row>
    <row r="72" spans="1:32" ht="45" customHeight="1" x14ac:dyDescent="0.3">
      <c r="A72" s="2" t="s">
        <v>547</v>
      </c>
      <c r="B72" s="2" t="s">
        <v>77</v>
      </c>
      <c r="C72" s="2" t="s">
        <v>150</v>
      </c>
      <c r="D72" s="2" t="s">
        <v>151</v>
      </c>
      <c r="E72" s="2" t="s">
        <v>548</v>
      </c>
      <c r="F72" s="2" t="s">
        <v>139</v>
      </c>
      <c r="G72" s="2" t="s">
        <v>549</v>
      </c>
      <c r="H72" s="2" t="s">
        <v>79</v>
      </c>
      <c r="I72" s="2" t="s">
        <v>125</v>
      </c>
      <c r="J72" s="2" t="s">
        <v>126</v>
      </c>
      <c r="K72" s="2" t="s">
        <v>126</v>
      </c>
      <c r="L72" s="2" t="s">
        <v>239</v>
      </c>
      <c r="M72" s="2" t="s">
        <v>81</v>
      </c>
      <c r="N72" s="2" t="s">
        <v>82</v>
      </c>
      <c r="O72" s="2" t="s">
        <v>83</v>
      </c>
      <c r="P72" s="2" t="s">
        <v>120</v>
      </c>
      <c r="Q72" s="2" t="s">
        <v>550</v>
      </c>
      <c r="R72" s="2" t="s">
        <v>127</v>
      </c>
      <c r="S72" s="2" t="s">
        <v>85</v>
      </c>
      <c r="T72" s="2" t="s">
        <v>86</v>
      </c>
      <c r="U72" s="2" t="s">
        <v>87</v>
      </c>
      <c r="V72" s="2" t="s">
        <v>147</v>
      </c>
      <c r="W72" s="2" t="s">
        <v>183</v>
      </c>
      <c r="X72" s="2" t="s">
        <v>329</v>
      </c>
      <c r="Y72" s="2" t="s">
        <v>551</v>
      </c>
      <c r="Z72" s="2" t="s">
        <v>161</v>
      </c>
      <c r="AA72" s="2" t="s">
        <v>82</v>
      </c>
      <c r="AB72" s="2" t="s">
        <v>82</v>
      </c>
      <c r="AC72" s="2" t="s">
        <v>82</v>
      </c>
      <c r="AD72" s="2" t="s">
        <v>162</v>
      </c>
      <c r="AE72" s="2" t="s">
        <v>163</v>
      </c>
      <c r="AF72" s="2" t="s">
        <v>128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42" xr:uid="{00000000-0002-0000-0000-000000000000}">
      <formula1>Hidden_17</formula1>
    </dataValidation>
    <dataValidation type="list" allowBlank="1" showErrorMessage="1" sqref="O8:O142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2024-11-05T19:33:15Z</dcterms:created>
  <dcterms:modified xsi:type="dcterms:W3CDTF">2024-11-05T19:34:18Z</dcterms:modified>
</cp:coreProperties>
</file>