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5942" r:id="rId7" sheetId="5"/>
  </sheets>
  <definedNames>
    <definedName name="Hidden_19">Hidden_1!$A$1:$A$3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<sst xmlns="http://schemas.openxmlformats.org/spreadsheetml/2006/main" count="2455" uniqueCount="797">
  <si>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</si>
  <si>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</si>
  <si>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</si>
  <si>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</si>
  <si>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</si>
  <si>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</si>
  <si>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</si>
  <si>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</si>
  <si>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</si>
  <si>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</si>
  <si>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</si>
  <si>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</si>
  <si>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</si>
  <si>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</si>
  <si>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</si>
  <si>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</si>
  <si>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</si>
  <si>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</si>
  <si>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</si>
  <si>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</si>
  <si>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</si>
  <si>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</si>
  <si>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</si>
  <si>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</si>
  <si>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</si>
  <si>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</si>
  <si>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</si>
  <si>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</si>
  <si>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</si>
  <si>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</si>
  <si>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</si>
  <si>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</si>
  <si>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</si>
  <si>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</si>
  <si>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</si>
  <si>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</si>
  <si>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</si>
  <si>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</si>
  <si>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</si>
  <si>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</si>
  <si>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</si>
  <si>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</si>
  <si>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</si>
  <si>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</si>
  <si>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</si>
  <si>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</si>
  <si>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</si>
  <si>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</si>
  <si>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</si>
  <si>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</si>
  <si>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</si>
  <si>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</si>
  <si>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</si>
  <si>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1B28AC0C4E9DACFE306CD2C84E1301BD</t>
  </si>
  <si>
    <t>2026</t>
  </si>
  <si>
    <t>01/01/2026</t>
  </si>
  <si>
    <t>31/03/2026</t>
  </si>
  <si>
    <t>JEFA DE DEPARTAMENTO</t>
  </si>
  <si>
    <t>JEFE DE DEPARTAMENTO</t>
  </si>
  <si>
    <t>XOCHITL</t>
  </si>
  <si>
    <t>DIAZ</t>
  </si>
  <si>
    <t>SIFUENTES</t>
  </si>
  <si>
    <t>Mujer</t>
  </si>
  <si>
    <t>MEDIO AMBIENTE</t>
  </si>
  <si>
    <t>Licenciatura</t>
  </si>
  <si>
    <t>NO</t>
  </si>
  <si>
    <t>27103189</t>
  </si>
  <si>
    <t>https://transparencia.bahiadebanderas.gob.mx/1%20TR26/RH/cv/cv/7491%20XOCHIL%20DIAZ.pdf</t>
  </si>
  <si>
    <t>No</t>
  </si>
  <si>
    <t/>
  </si>
  <si>
    <t>JEFATURA DE RECURSOS HUMANOS</t>
  </si>
  <si>
    <t>09/04/2026</t>
  </si>
  <si>
    <t>13D44A4C24431439A444950975A9C0C7</t>
  </si>
  <si>
    <t>COORDINADOR DE AREA TECNICA</t>
  </si>
  <si>
    <t>JORGE ARTURO</t>
  </si>
  <si>
    <t>ALVAREZ</t>
  </si>
  <si>
    <t>SILVA</t>
  </si>
  <si>
    <t>Hombre</t>
  </si>
  <si>
    <t>OBRAS PÚBLICAS</t>
  </si>
  <si>
    <t>27103190</t>
  </si>
  <si>
    <t>https://transparencia.bahiadebanderas.gob.mx/1%20TR26/RH/cv/cv/6972%20JORGE%20ARTURO.pdf</t>
  </si>
  <si>
    <t>855C2839E3D4DDDE4A0A11679771BC1F</t>
  </si>
  <si>
    <t>DIRECTOR</t>
  </si>
  <si>
    <t>RAMON</t>
  </si>
  <si>
    <t>GONSALEZ</t>
  </si>
  <si>
    <t>UREÑA</t>
  </si>
  <si>
    <t>27103191</t>
  </si>
  <si>
    <t>https://transparencia.bahiadebanderas.gob.mx/1%20TR26/RH/cv/cv/8017%20RAMON%20GONZALEZ.pdf</t>
  </si>
  <si>
    <t>75E05AC50E8E720596B11BCD1C65CC2D</t>
  </si>
  <si>
    <t>SUBDIRECTOR DE OBRAS PUBLICAS</t>
  </si>
  <si>
    <t>DAVID</t>
  </si>
  <si>
    <t>DAVALOS</t>
  </si>
  <si>
    <t>SOTO</t>
  </si>
  <si>
    <t>27103192</t>
  </si>
  <si>
    <t>https://transparencia.bahiadebanderas.gob.mx/1%20TR26/RH/cv/cv/9547%20DAVID%20DAVALOS.pdf</t>
  </si>
  <si>
    <t>2598C2694E63552FB3861D5392DC952E</t>
  </si>
  <si>
    <t>JEFA DE LICITACION Y CONCURSO DE OBRAS</t>
  </si>
  <si>
    <t>JEFE DE LICITACION Y CONCURSO DE OBRAS</t>
  </si>
  <si>
    <t>MARGARITA</t>
  </si>
  <si>
    <t>RAMIREZ</t>
  </si>
  <si>
    <t>PARRA</t>
  </si>
  <si>
    <t>27103193</t>
  </si>
  <si>
    <t>C9816A5AB22AE74D60B29737A0D3305F</t>
  </si>
  <si>
    <t>MA. EUGENIA</t>
  </si>
  <si>
    <t>CARDONA</t>
  </si>
  <si>
    <t>PLASCENCIA</t>
  </si>
  <si>
    <t>27103188</t>
  </si>
  <si>
    <t>F419F30AAF653875AE68E6F91A756E56</t>
  </si>
  <si>
    <t>JEFE DE SUPERVISION Y EJEC DE OBRAS</t>
  </si>
  <si>
    <t>JOEL</t>
  </si>
  <si>
    <t>AGUIRRE</t>
  </si>
  <si>
    <t>27103194</t>
  </si>
  <si>
    <t>https://transparencia.bahiadebanderas.gob.mx/ARTICULO33/II/2025/4TO%20TR%202025/RH/4T%20TR%202025/curriculums/curriculums/20560%20JOEL%20AGUIRRE.pdf</t>
  </si>
  <si>
    <t>3CA7E438540267FBE8F3B9718D9406A6</t>
  </si>
  <si>
    <t>JEFE DE INF, SIST Y APOYO TECNOLÓGICO</t>
  </si>
  <si>
    <t>JESUS ANTHONELY</t>
  </si>
  <si>
    <t>NAVA</t>
  </si>
  <si>
    <t>CASTRO</t>
  </si>
  <si>
    <t>OFICIALIA MAYOR ADMINISTRATIVA</t>
  </si>
  <si>
    <t>27103196</t>
  </si>
  <si>
    <t>https://transparencia.bahiadebanderas.gob.mx/1%20TR26/RH/cv/cv/5210%20JESUS%20ANTHONELY.pdf</t>
  </si>
  <si>
    <t>D67D8325FD952477708306BD6BE2FBF6</t>
  </si>
  <si>
    <t>JEFA DE RECURSOS HUMANOS</t>
  </si>
  <si>
    <t>JEFE DE RECURSOS HUMANOS</t>
  </si>
  <si>
    <t>DOLORES DULCE ELENA</t>
  </si>
  <si>
    <t>LOPEZ</t>
  </si>
  <si>
    <t>27103197</t>
  </si>
  <si>
    <t>https://transparencia.bahiadebanderas.gob.mx/1%20TR26/RH/cv/cv/4226%20Dulce%20Diaz.pdf</t>
  </si>
  <si>
    <t>F64B4580E64BAF18EB337FBBA11BDCF7</t>
  </si>
  <si>
    <t>JEFA DE PATRIMONIO MUNICIPAL</t>
  </si>
  <si>
    <t>JEFE DE PATRIMONIO MUNICIPAL</t>
  </si>
  <si>
    <t>JUAN ANTONIO</t>
  </si>
  <si>
    <t>SANTIAGO</t>
  </si>
  <si>
    <t>BUGARIN</t>
  </si>
  <si>
    <t>27103198</t>
  </si>
  <si>
    <t>https://transparencia.bahiadebanderas.gob.mx/1%20TR26/RH/cv/cv/6789%20JUAN%20ANTONIO.pdf</t>
  </si>
  <si>
    <t>A32985A72524388FF4B9D04908C4BA8A</t>
  </si>
  <si>
    <t>DIRECTORA</t>
  </si>
  <si>
    <t>OFICIAL MAYOR ADMINISTRATIVO</t>
  </si>
  <si>
    <t>MARTHA LILIA</t>
  </si>
  <si>
    <t>GARCIA</t>
  </si>
  <si>
    <t>SEDANO</t>
  </si>
  <si>
    <t>27103199</t>
  </si>
  <si>
    <t>https://transparencia.bahiadebanderas.gob.mx/1%20TR26/RH/cv/cv/20539%20MARTHA%20LILIA.pdf</t>
  </si>
  <si>
    <t>6FBC38D9EEC39B232749BD7EAF4358E7</t>
  </si>
  <si>
    <t>JEFE DE NOMINAS</t>
  </si>
  <si>
    <t>DANIEL EZEQUIEL</t>
  </si>
  <si>
    <t>SANCHEZ</t>
  </si>
  <si>
    <t>27103200</t>
  </si>
  <si>
    <t>63F9802CAA76924A7E63EE2EAFD9253C</t>
  </si>
  <si>
    <t>JEFE DE COMPROBACIÓN Y CONTROL</t>
  </si>
  <si>
    <t>EVELYN PALOMA</t>
  </si>
  <si>
    <t>JIMENEZ</t>
  </si>
  <si>
    <t>27103195</t>
  </si>
  <si>
    <t>https://transparencia.bahiadebanderas.gob.mx/1%20TR26/RH/cv/cv/20639%20EVELYN%20PALOMA.pdf</t>
  </si>
  <si>
    <t>9A0738EC9876961AB44D8E73A829B638</t>
  </si>
  <si>
    <t>JEFE DE TALLER MUNICIPAL</t>
  </si>
  <si>
    <t>YOSHIO RAFAEL</t>
  </si>
  <si>
    <t>SALAS</t>
  </si>
  <si>
    <t>Secundaria</t>
  </si>
  <si>
    <t>27103201</t>
  </si>
  <si>
    <t>2C02A58BEEC8F9FBE6A9940D08CB706C</t>
  </si>
  <si>
    <t>COORDINADOR GENERAL DE EFICACIA ADMINISTRATIVA Y SEGUIMIENTO INSTITUCIONAL</t>
  </si>
  <si>
    <t>JOSE MANUEL</t>
  </si>
  <si>
    <t>RIVAS</t>
  </si>
  <si>
    <t>CORTES</t>
  </si>
  <si>
    <t>27103203</t>
  </si>
  <si>
    <t>https://transparencia.bahiadebanderas.gob.mx/1%20TR26/RH/cv/cv/6774%20JOSE%20MANUEL.pdf</t>
  </si>
  <si>
    <t>E66534F8339ED6969AC786E9D9D11CA4</t>
  </si>
  <si>
    <t>SUBDIRECTOR</t>
  </si>
  <si>
    <t>CONTRERAS</t>
  </si>
  <si>
    <t>RODRIGUEZ</t>
  </si>
  <si>
    <t>27103204</t>
  </si>
  <si>
    <t>C2968496B244BFAACFBC876E84DF9515</t>
  </si>
  <si>
    <t>SUBDIRECCION DE ORDENAMIENTO TERRITORIAL</t>
  </si>
  <si>
    <t>NEMESIO IVAN</t>
  </si>
  <si>
    <t>RUIZ</t>
  </si>
  <si>
    <t>RUVALCABA</t>
  </si>
  <si>
    <t>ORDENAMIENTO TERRITORIAL Y DESARROLLO URBANO</t>
  </si>
  <si>
    <t>27103205</t>
  </si>
  <si>
    <t>https://transparencia.bahiadebanderas.gob.mx/1%20TR26/RH/cv/cv/6788%20NEMESIO%20IVAN.pdf</t>
  </si>
  <si>
    <t>B02547AB91270008D4C97F0C250267A1</t>
  </si>
  <si>
    <t>COORDINADOR DEL INSTITUTO MUNICIPAL DE LA VIVIENDA</t>
  </si>
  <si>
    <t>OBED JESE</t>
  </si>
  <si>
    <t>ESTRADA</t>
  </si>
  <si>
    <t>Bachillerato</t>
  </si>
  <si>
    <t>27103206</t>
  </si>
  <si>
    <t>https://transparencia.bahiadebanderas.gob.mx/1%20TR26/RH/cv/cv/1416%20OBED%20JESE.pdf</t>
  </si>
  <si>
    <t>D36B1B2B0A9EC580D09EA23069665605</t>
  </si>
  <si>
    <t>COORDINADOR DE INSPECTORES</t>
  </si>
  <si>
    <t>CYNTHIA SUGEY</t>
  </si>
  <si>
    <t>ORTIZ</t>
  </si>
  <si>
    <t>27103207</t>
  </si>
  <si>
    <t>https://transparencia.bahiadebanderas.gob.mx/1%20TR26/RH/cv/cv/7782%20CYNTHIA%20SUGEY.pdf</t>
  </si>
  <si>
    <t>079F29F5BDFEAA97A870BD4C299B7BD1</t>
  </si>
  <si>
    <t>JEFE DE RECU MATE Y SERV GRAL</t>
  </si>
  <si>
    <t>KATYA JAZMIN</t>
  </si>
  <si>
    <t>PRECIADO</t>
  </si>
  <si>
    <t>BAÑUELOS</t>
  </si>
  <si>
    <t>27103202</t>
  </si>
  <si>
    <t>https://transparencia.bahiadebanderas.gob.mx/1%20TR26/RH/cv/cv/4069%20KATYA%20JAZMIN.pdf</t>
  </si>
  <si>
    <t>53CE43EE96B7AA121B02BDA4D29231A9</t>
  </si>
  <si>
    <t>JEFE DE FRACCIONAMIENTOS Y CONDOMINIOS</t>
  </si>
  <si>
    <t>MAURICIO RENE</t>
  </si>
  <si>
    <t>CUEVAS</t>
  </si>
  <si>
    <t>27103208</t>
  </si>
  <si>
    <t>https://transparencia.bahiadebanderas.gob.mx/1%20TR26/RH/cv/cv/7871%20MAURICIO%20RENE.pdf</t>
  </si>
  <si>
    <t>43E5D50199DC2B3928BF1FD5A4E50F97</t>
  </si>
  <si>
    <t>JEFE DE DICTAMINADORES</t>
  </si>
  <si>
    <t>DANIEL ALEJANDRO</t>
  </si>
  <si>
    <t>GONZALEZ</t>
  </si>
  <si>
    <t>CORDERO</t>
  </si>
  <si>
    <t>27103209</t>
  </si>
  <si>
    <t>https://transparencia.bahiadebanderas.gob.mx/1%20TR26/RH/cv/cv/8177%20DANIEL%20ALEJANDRO.pdf</t>
  </si>
  <si>
    <t>856C30E0D0D602D897D8DBDBDEE8B4F3</t>
  </si>
  <si>
    <t>JEFE DE LICENCIAS Y PERMISOS</t>
  </si>
  <si>
    <t>ANGEL NORBERTO</t>
  </si>
  <si>
    <t>HERNANDEZ</t>
  </si>
  <si>
    <t>MONTEJANO</t>
  </si>
  <si>
    <t>27103210</t>
  </si>
  <si>
    <t>https://transparencia.bahiadebanderas.gob.mx/1%20TR26/RH/cv/cv/7783%20ANGEL%20NORBERTO.pdf</t>
  </si>
  <si>
    <t>939EE7B61869FE0822AF8CEA6F647F34</t>
  </si>
  <si>
    <t>JULIO SERGIO</t>
  </si>
  <si>
    <t>SANTOYO</t>
  </si>
  <si>
    <t>MARTINEZ</t>
  </si>
  <si>
    <t>27103211</t>
  </si>
  <si>
    <t>https://transparencia.bahiadebanderas.gob.mx/1%20TR26/RH/cv/cv/1789%20JULIO%20SERGIO.pdf</t>
  </si>
  <si>
    <t>E60EA87B4FC80876954BAAE4ABDE25F3</t>
  </si>
  <si>
    <t>SUBDIRECTOR DE PLANEACION Y DESARROLLO URBANO</t>
  </si>
  <si>
    <t>HERACLIO</t>
  </si>
  <si>
    <t>BERNAL</t>
  </si>
  <si>
    <t>ROCHA</t>
  </si>
  <si>
    <t>27103212</t>
  </si>
  <si>
    <t>9AE30AE0EAD452857C11DD00F42C2468</t>
  </si>
  <si>
    <t>JEFA DE REGULACION DE ENTIEDADES DE COMERCIO, INDUSTRIAS Y SERVICIOS ESTABLECIDOS</t>
  </si>
  <si>
    <t>JEFE DE REGULACION DE ENTIEDADES DE COMERCIO, INDUSTRIAS Y SERVICIOS ESTABLECIDOS</t>
  </si>
  <si>
    <t>LAILA ELIZABETH</t>
  </si>
  <si>
    <t>CARRILLO</t>
  </si>
  <si>
    <t>VILLALOBOS</t>
  </si>
  <si>
    <t>PADRON Y LICENCIAS</t>
  </si>
  <si>
    <t>27103213</t>
  </si>
  <si>
    <t>https://transparencia.bahiadebanderas.gob.mx/1%20TR26/RH/cv/cv/220455%20Laila%20Carrillo.PNG</t>
  </si>
  <si>
    <t>65778B860B22FD863897510F925FCFF3</t>
  </si>
  <si>
    <t>JEFATURA DE MERCADOS</t>
  </si>
  <si>
    <t>GRISELDA DEL CARMEN</t>
  </si>
  <si>
    <t>GIL</t>
  </si>
  <si>
    <t>QUEZADA</t>
  </si>
  <si>
    <t>27103214</t>
  </si>
  <si>
    <t>https://transparencia.bahiadebanderas.gob.mx/1%20TR26/RH/cv/cv/4034%20GRISELDA%20DEL%20CARMEN.pdf</t>
  </si>
  <si>
    <t>CE0460EC76699EB57BD5215FCCE82212</t>
  </si>
  <si>
    <t>JEFA DE INSPECCION, VERIFICACION Y VIGILANCIA</t>
  </si>
  <si>
    <t>JEFE DE INSPECCION, VERIFICACION Y VIGILANCIA</t>
  </si>
  <si>
    <t>CLAUDIA ANAY</t>
  </si>
  <si>
    <t>MONTES GONZALEZ</t>
  </si>
  <si>
    <t>27103215</t>
  </si>
  <si>
    <t>https://transparencia.bahiadebanderas.gob.mx/1%20TR26/RH/cv/cv/4071%20CLAUDIA%20ANAY.pdf</t>
  </si>
  <si>
    <t>CC4265EC055E02D171CEADF2BF24F0FE</t>
  </si>
  <si>
    <t>ALIX</t>
  </si>
  <si>
    <t>CAMPOS</t>
  </si>
  <si>
    <t>27103217</t>
  </si>
  <si>
    <t>https://transparencia.bahiadebanderas.gob.mx/1%20TR26/RH/cv/cv/9793%20ALIX%20CAMPOS.pdf</t>
  </si>
  <si>
    <t>3CEF96E59DC403B24EC12B37CABC6EE5</t>
  </si>
  <si>
    <t>ALEJANDRA</t>
  </si>
  <si>
    <t>CAZARES</t>
  </si>
  <si>
    <t>27103218</t>
  </si>
  <si>
    <t>https://transparencia.bahiadebanderas.gob.mx/1%20TR26/RH/cv/cv/20537%20ALEJANDRA%20SANCHEZ.pdf</t>
  </si>
  <si>
    <t>D2D903BDCCD77F338F65CA82D552530A</t>
  </si>
  <si>
    <t>JEFE DE CONTACTO, GESTION CIUDADANA Y LOGISTICA</t>
  </si>
  <si>
    <t>GUADALUPE VERONICA</t>
  </si>
  <si>
    <t>COLLAZO</t>
  </si>
  <si>
    <t>GAMA</t>
  </si>
  <si>
    <t>PRESIDENCIA MUNICIPAL</t>
  </si>
  <si>
    <t>27103219</t>
  </si>
  <si>
    <t>https://transparencia.bahiadebanderas.gob.mx/1%20TR26/RH/cv/cv/8142%20GUADALUPE%20VERONICA.pdf</t>
  </si>
  <si>
    <t>37F257CA8E176A14B9EC8AEAFE2D328E</t>
  </si>
  <si>
    <t>JEFE DE SECRETARIA PARTICULAR</t>
  </si>
  <si>
    <t>EDSON CARLOS</t>
  </si>
  <si>
    <t>OLVERA</t>
  </si>
  <si>
    <t>27103220</t>
  </si>
  <si>
    <t>https://transparencia.bahiadebanderas.gob.mx/1%20TR26/RH/cv/cv/4168%20EDSON%20CARLOS.pdf</t>
  </si>
  <si>
    <t>44912D2EFB1E219C808DCBD75023840B</t>
  </si>
  <si>
    <t>COORDINADOR DE REDUCCION DE RIESGOS</t>
  </si>
  <si>
    <t>LEONARDO DANIEL</t>
  </si>
  <si>
    <t>CASTILLO</t>
  </si>
  <si>
    <t>PROTECCION  CIVIL Y BOMB</t>
  </si>
  <si>
    <t>27103221</t>
  </si>
  <si>
    <t>https://transparencia.bahiadebanderas.gob.mx/1%20TR26/RH/cv/cv/6970%20LEONARDO%20DANIEL.pdf</t>
  </si>
  <si>
    <t>EBD9619F3E335474953BE1FAA24D2DEB</t>
  </si>
  <si>
    <t>JEFA DE COMERCIO Y SERVICIOS INFORMAL, AMBULANTE, FIJO Y SEMIFIJO</t>
  </si>
  <si>
    <t>JEFE DE COMERCIO Y SERVICIOS INFORMAL, AMBULANTE, FIJO Y SEMIFIJO</t>
  </si>
  <si>
    <t>ENRIQUETA</t>
  </si>
  <si>
    <t>ESCOTO</t>
  </si>
  <si>
    <t>27103216</t>
  </si>
  <si>
    <t>https://transparencia.bahiadebanderas.gob.mx/1%20TR26/RH/cv/cv/5373%20ENRIQUETA%20ESCOTO.pdf</t>
  </si>
  <si>
    <t>01FA1D862CC62992C8188D90DAC664FA</t>
  </si>
  <si>
    <t>LUCERO</t>
  </si>
  <si>
    <t>GUTIERREZ</t>
  </si>
  <si>
    <t>27103222</t>
  </si>
  <si>
    <t>https://transparencia.bahiadebanderas.gob.mx/1%20TR26/RH/cv/cv/8489%20LUCERO%20RODRIGUEZ.pdf</t>
  </si>
  <si>
    <t>FE26737C1717A8046D97D440E0679972</t>
  </si>
  <si>
    <t>COORDINADORA DE CAPACITACION Y VINCULACION</t>
  </si>
  <si>
    <t>COORDINADOR DE CAPACITACION Y VINCULACION</t>
  </si>
  <si>
    <t>FRANCIA ABRIL</t>
  </si>
  <si>
    <t>27103224</t>
  </si>
  <si>
    <t>https://transparencia.bahiadebanderas.gob.mx/1%20TR26/RH/cv/cv/6787%20FRANCIA%20ABRIL.pdf</t>
  </si>
  <si>
    <t>AC67802ED96910D54056E668E379506E</t>
  </si>
  <si>
    <t>COORD DE INSP Y VERIFICACION</t>
  </si>
  <si>
    <t>FERNANDO</t>
  </si>
  <si>
    <t>MENDOZA</t>
  </si>
  <si>
    <t>27103225</t>
  </si>
  <si>
    <t>https://transparencia.bahiadebanderas.gob.mx/1%20TR26/RH/cv/cv/6779%20FERNANDO%20MENDOZA.pdf</t>
  </si>
  <si>
    <t>14FC90A22C21A0E3A861AD5C310FE330</t>
  </si>
  <si>
    <t>COORDINADORA DE ATENCION PREHOSPITALARIA</t>
  </si>
  <si>
    <t>COORDINADOR DE ATENCION PREHOSPITALARIA</t>
  </si>
  <si>
    <t>MA. EDUWIGES</t>
  </si>
  <si>
    <t>ENCARNACION</t>
  </si>
  <si>
    <t>NUÑEZ</t>
  </si>
  <si>
    <t>27103226</t>
  </si>
  <si>
    <t>https://transparencia.bahiadebanderas.gob.mx/ARTICULO33/II/2025/4TO%20TR%202025/RH/4T%20TR%202025/curriculums/curriculums/4116%20MA.%20EDUWIGES.pdf</t>
  </si>
  <si>
    <t>202F7A3E7591D0EA2AB6D76E84ED9ECD</t>
  </si>
  <si>
    <t>COORDINADOR OPERATIVO</t>
  </si>
  <si>
    <t>JOSE LUIS</t>
  </si>
  <si>
    <t>Primaria</t>
  </si>
  <si>
    <t>27103227</t>
  </si>
  <si>
    <t>https://transparencia.bahiadebanderas.gob.mx/ARTICULO33/II/2025/4TO%20TR%202025/RH/4T%20TR%202025/curriculums/curriculums/1387%20JOSE%20LUIS.pdf</t>
  </si>
  <si>
    <t>5521FCE81F38B69F97278101262CDA51</t>
  </si>
  <si>
    <t>COORDINADOR DE SALVAMENTO ACUATICO</t>
  </si>
  <si>
    <t>LUIS FERNANDO</t>
  </si>
  <si>
    <t>TRUJILLO</t>
  </si>
  <si>
    <t>SEGURA</t>
  </si>
  <si>
    <t>27103228</t>
  </si>
  <si>
    <t>AFE6237628F7425E1EC55846E70ADEDE</t>
  </si>
  <si>
    <t>JOSE SANTOS</t>
  </si>
  <si>
    <t>27103223</t>
  </si>
  <si>
    <t>https://transparencia.bahiadebanderas.gob.mx/1%20TR26/RH/cv/cv/5322%20JOSE%20SANTOS.pdf</t>
  </si>
  <si>
    <t>3A6C79AE9654AE91C61B2B78815B3DB7</t>
  </si>
  <si>
    <t>OMAR</t>
  </si>
  <si>
    <t>DAVILA</t>
  </si>
  <si>
    <t>REGISTRO CIVIL</t>
  </si>
  <si>
    <t>27103229</t>
  </si>
  <si>
    <t>https://transparencia.bahiadebanderas.gob.mx/1%20TR26/RH/cv/cv/10013%20omar%20davila.docx</t>
  </si>
  <si>
    <t>88B0F78145A023E6F0020D0A2471E7D1</t>
  </si>
  <si>
    <t>COORDINADOR DEL AREA PECUARIA</t>
  </si>
  <si>
    <t>MARTIN GERARDO</t>
  </si>
  <si>
    <t>SAUZA</t>
  </si>
  <si>
    <t>BECERRA</t>
  </si>
  <si>
    <t>DESARROLLO ECONOMICO</t>
  </si>
  <si>
    <t>27103162</t>
  </si>
  <si>
    <t>https://transparencia.bahiadebanderas.gob.mx/1%20TR26/RH/cv/cv/7098%20MARTIN%20GERARDO.pdf</t>
  </si>
  <si>
    <t>89C87544D908611F90A5FD2D30CEC4A1</t>
  </si>
  <si>
    <t>COORDINADOR DE CREDITOS Y FINANZAS</t>
  </si>
  <si>
    <t>RICARDO DANIEL</t>
  </si>
  <si>
    <t>FREGOSO</t>
  </si>
  <si>
    <t>27103163</t>
  </si>
  <si>
    <t>https://transparencia.bahiadebanderas.gob.mx/1%20TR26/RH/cv/cv/6967%20RICARDO%20DANIEL.pdf</t>
  </si>
  <si>
    <t>EAFD80D50E6CD0248AF0940B0A5C404B</t>
  </si>
  <si>
    <t>COORDINACIÓN DE PROGRAMAS AGROPECUARIOS</t>
  </si>
  <si>
    <t>RAFAEL ALEJANDRO</t>
  </si>
  <si>
    <t>CERVANTES</t>
  </si>
  <si>
    <t>27103164</t>
  </si>
  <si>
    <t>https://transparencia.bahiadebanderas.gob.mx/1%20TR26/RH/cv/cv/5987%20RAFAEL%20ALEJANDRO.pdf</t>
  </si>
  <si>
    <t>DC7F0A3F1C6318F20E43CD032C84324B</t>
  </si>
  <si>
    <t>COORDINADOR</t>
  </si>
  <si>
    <t>FRANCISCO JAVIER</t>
  </si>
  <si>
    <t>27103165</t>
  </si>
  <si>
    <t>https://transparencia.bahiadebanderas.gob.mx/1%20TR26/RH/cv/cv/8861%20FRANCISCO%20JAVIER.pdf</t>
  </si>
  <si>
    <t>26645DEA06D404C7F7BA9A7D0C29EAF4</t>
  </si>
  <si>
    <t>DANIEL ARMANDO</t>
  </si>
  <si>
    <t>CARDENAS</t>
  </si>
  <si>
    <t>PEREZ</t>
  </si>
  <si>
    <t>27103166</t>
  </si>
  <si>
    <t>https://transparencia.bahiadebanderas.gob.mx/1%20TR26/RH/cv/cv/8207%20ARMANDO%20CARDENAS.pdf</t>
  </si>
  <si>
    <t>B6356B7E9FF41781BBC670FE0BC02E54</t>
  </si>
  <si>
    <t>JEFA DE CONSEJO DE DESARROLLO SUSTENTABLE</t>
  </si>
  <si>
    <t>JEFE DE CONSEJO DE DESARROLLO SUSTENTABLE</t>
  </si>
  <si>
    <t>CLAUDIA</t>
  </si>
  <si>
    <t>MARIN</t>
  </si>
  <si>
    <t>27103161</t>
  </si>
  <si>
    <t>https://transparencia.bahiadebanderas.gob.mx/1%20TR26/RH/cv/cv/6958%20CLAUDIA%20MARIN.pdf</t>
  </si>
  <si>
    <t>D84BEB6AD9B0F71FD49FD8B9AC1B1FD4</t>
  </si>
  <si>
    <t>JEFE DE RASTRO MUNICIPAL</t>
  </si>
  <si>
    <t>JUAN MIGUEL</t>
  </si>
  <si>
    <t>VILLALVAZO</t>
  </si>
  <si>
    <t>27103167</t>
  </si>
  <si>
    <t>https://transparencia.bahiadebanderas.gob.mx/1%20TR26/RH/cv/cv/4062%20JUAN%20MIGUEL.pdf</t>
  </si>
  <si>
    <t>0773614346747C47008140C5708E27FC</t>
  </si>
  <si>
    <t>GILDA ARELI</t>
  </si>
  <si>
    <t>ELIAS</t>
  </si>
  <si>
    <t>AGUILAR</t>
  </si>
  <si>
    <t>SECRETARIA DEL H. AYUNTAMIENTO</t>
  </si>
  <si>
    <t>27103231</t>
  </si>
  <si>
    <t>https://transparencia.bahiadebanderas.gob.mx/1%20TR26/RH/cv/cv/6517%20GILDA%20ARELI.pdf</t>
  </si>
  <si>
    <t>34DCD45FDC6A4543146613A965346840</t>
  </si>
  <si>
    <t>SECRETARIO DEL H. AYUNTAMIENTO</t>
  </si>
  <si>
    <t>JOSE ISRAEL</t>
  </si>
  <si>
    <t>SANTILLAN</t>
  </si>
  <si>
    <t>CASTAÑEDA</t>
  </si>
  <si>
    <t>27103232</t>
  </si>
  <si>
    <t>https://transparencia.bahiadebanderas.gob.mx/1%20TR26/RH/cv/cv/9529%20JOSE%20ISRAEL.pdf</t>
  </si>
  <si>
    <t>83004B468CBFD88C93089AAAA7547FC5</t>
  </si>
  <si>
    <t>MA. GUADALUPE</t>
  </si>
  <si>
    <t>ROBLES</t>
  </si>
  <si>
    <t>MORA</t>
  </si>
  <si>
    <t>27103233</t>
  </si>
  <si>
    <t>https://transparencia.bahiadebanderas.gob.mx/ARTICULO33/II/2025/4TO%20TR%202025/RH/4T%20TR%202025/curriculums/curriculums/20535%20MA.%20GUADALUPE.pdf</t>
  </si>
  <si>
    <t>10180B53FA7509CD150DCA078065235F</t>
  </si>
  <si>
    <t>JOSE GUSTAVO</t>
  </si>
  <si>
    <t>SALCEDO</t>
  </si>
  <si>
    <t>FLETES</t>
  </si>
  <si>
    <t>27103234</t>
  </si>
  <si>
    <t>https://transparencia.bahiadebanderas.gob.mx/ARTICULO33/II/2025/4TO%20TR%202025/RH/4T%20TR%202025/curriculums/curriculums/4242%20JOSE%20GUSTAVO.pdf</t>
  </si>
  <si>
    <t>FDCFBE788B189A518B8E0099464B2818</t>
  </si>
  <si>
    <t>CARLOS XAVIER</t>
  </si>
  <si>
    <t>27103235</t>
  </si>
  <si>
    <t>https://transparencia.bahiadebanderas.gob.mx/1%20TR26/RH/cv/cv/6812%20CARLOS%20XAVIER.pdf</t>
  </si>
  <si>
    <t>DDAE1ED60131471861B112BFB95ECF7C</t>
  </si>
  <si>
    <t>JAUDIEL</t>
  </si>
  <si>
    <t>JACOBO</t>
  </si>
  <si>
    <t>27103230</t>
  </si>
  <si>
    <t>https://transparencia.bahiadebanderas.gob.mx/1%20TR26/RH/cv/cv/6107%20JAUDIEL%20JACOBO.pdf</t>
  </si>
  <si>
    <t>6A30E5F9C0531EDE777907D76DB86F32</t>
  </si>
  <si>
    <t>ENRIQUE</t>
  </si>
  <si>
    <t>TELLEZ</t>
  </si>
  <si>
    <t>SECRETARÍA DEL H. AYUNTAMIENTO</t>
  </si>
  <si>
    <t>27103236</t>
  </si>
  <si>
    <t>https://transparencia.bahiadebanderas.gob.mx/1%20TR26/RH/cv/cv/6269%20ENRIQUE%20TELLEZ.pdf</t>
  </si>
  <si>
    <t>3AF18E4D0FB92C84521938EC34BD7C70</t>
  </si>
  <si>
    <t>SUBDIRECTOR DE D.G.R.D.E.F.I. Y EMP</t>
  </si>
  <si>
    <t>ELLIOT JOVANY</t>
  </si>
  <si>
    <t>GOMEZ</t>
  </si>
  <si>
    <t>VARGAS</t>
  </si>
  <si>
    <t>27103169</t>
  </si>
  <si>
    <t>https://transparencia.bahiadebanderas.gob.mx/1%20TR26/RH/cv/cv/6212%20ELLIOT%20JOVANY.docx</t>
  </si>
  <si>
    <t>FD9323BF23B0B73665FF7B4B7027E10A</t>
  </si>
  <si>
    <t>SUBDIRECCION DE EDUCACION</t>
  </si>
  <si>
    <t>KARINA TERESA DE JESUS</t>
  </si>
  <si>
    <t>POLANCO</t>
  </si>
  <si>
    <t>DESARROLLO Y BIENESTAR SOCIAL</t>
  </si>
  <si>
    <t>27103170</t>
  </si>
  <si>
    <t>https://transparencia.bahiadebanderas.gob.mx/1%20TR26/RH/cv/cv/4146%20KARINA%20TERESA.pdf</t>
  </si>
  <si>
    <t>EC124D7659E444C2AC76E7D3B5EDA883</t>
  </si>
  <si>
    <t>COORDINADOR DE DESARROLLO SOCIAL Y VINCULACION CIUDADANA</t>
  </si>
  <si>
    <t>JOSE DE JESUS</t>
  </si>
  <si>
    <t>FLORES</t>
  </si>
  <si>
    <t>27103171</t>
  </si>
  <si>
    <t>https://transparencia.bahiadebanderas.gob.mx/1%20TR26/RH/cv/cv/4044%20JOSE%20DE%20JESUS%20AGUIRRE%20FLORES.pdf</t>
  </si>
  <si>
    <t>D3F59FC602C1518F6C51B56D3F38FB62</t>
  </si>
  <si>
    <t>SUBDIRECTORA ADMINISTRATIVA</t>
  </si>
  <si>
    <t>SUBDIRECTOR (A) ADMINISTRATIVO</t>
  </si>
  <si>
    <t>DAVID OMAR</t>
  </si>
  <si>
    <t>27103172</t>
  </si>
  <si>
    <t>https://transparencia.bahiadebanderas.gob.mx/1%20TR26/RH/cv/cv/7985%20david%20cazares.docx</t>
  </si>
  <si>
    <t>0ABDF283FC98B2FC8B2485D9F573BD35</t>
  </si>
  <si>
    <t>COORDINADOR DE SALUD</t>
  </si>
  <si>
    <t>JUAN FRANCISCO</t>
  </si>
  <si>
    <t>LEDESMA</t>
  </si>
  <si>
    <t>RICO</t>
  </si>
  <si>
    <t>27103173</t>
  </si>
  <si>
    <t>https://transparencia.bahiadebanderas.gob.mx/1%20TR26/RH/cv/cv/6780%20JUAN%20FRANCISCO.pdf</t>
  </si>
  <si>
    <t>F4995CA52CD6DC6D7E29E7267F7605C9</t>
  </si>
  <si>
    <t>SUBDIRECTOR DE DESARROLLO RURAL</t>
  </si>
  <si>
    <t>JAVIER</t>
  </si>
  <si>
    <t>BARBA</t>
  </si>
  <si>
    <t>27103168</t>
  </si>
  <si>
    <t>https://transparencia.bahiadebanderas.gob.mx/1%20TR26/RH/cv/cv/7038%20JAVIER%20LOPEZ.pdf</t>
  </si>
  <si>
    <t>025CBD146100D558548E9F322B031177</t>
  </si>
  <si>
    <t>SUBDIRECTORA OPERATIVA DE TRANSITO Y VIALIDAD</t>
  </si>
  <si>
    <t>SUBDIRECTOR OPERATIVO DE TRANSITO Y VIALIDAD</t>
  </si>
  <si>
    <t>JOANNA GRISEL</t>
  </si>
  <si>
    <t>BARRAZA</t>
  </si>
  <si>
    <t>AVILEZ</t>
  </si>
  <si>
    <t>SEG CIUDADANA Y TRANSITO</t>
  </si>
  <si>
    <t>27103238</t>
  </si>
  <si>
    <t>https://transparencia.bahiadebanderas.gob.mx/1%20TR26/RH/cv/cv/9584%20JOANNA%20BARAZA.pdf</t>
  </si>
  <si>
    <t>204F618AD5F82BE71AF2E20AE185C2BC</t>
  </si>
  <si>
    <t>ERNESTO DE JESUS</t>
  </si>
  <si>
    <t>ALBORES</t>
  </si>
  <si>
    <t>RAMOS</t>
  </si>
  <si>
    <t>27103239</t>
  </si>
  <si>
    <t>https://transparencia.bahiadebanderas.gob.mx/1%20TR26/RH/cv/cv/4149%20ERNESTO%20DE%20JESUS.pdf</t>
  </si>
  <si>
    <t>41CA81F4BFE899722D3470E85E206490</t>
  </si>
  <si>
    <t>SUBDIRECTOR ADMINISTRATIVO</t>
  </si>
  <si>
    <t>ADRIAN ERNESTO</t>
  </si>
  <si>
    <t>27103240</t>
  </si>
  <si>
    <t>https://transparencia.bahiadebanderas.gob.mx/1%20TR26/RH/cv/cv/6149%20ADRIAN%20ERNESTO%20ALVAREZ%20RODRIGUEZ.docx</t>
  </si>
  <si>
    <t>73961C3D37A5B057CD09E80F0A8086F5</t>
  </si>
  <si>
    <t>COMISARIO</t>
  </si>
  <si>
    <t>XAVIER</t>
  </si>
  <si>
    <t>ESPARZA</t>
  </si>
  <si>
    <t>27103241</t>
  </si>
  <si>
    <t>https://transparencia.bahiadebanderas.gob.mx/1%20TR26/RH/cv/cv/8005%20XAVIER%20ESPARZA.pdf</t>
  </si>
  <si>
    <t>CCEA94DE8895A68EA6932E0863A16841</t>
  </si>
  <si>
    <t>JEFE DE FISCALIZACIÓN Y APREMIO</t>
  </si>
  <si>
    <t>MARIA TERESA</t>
  </si>
  <si>
    <t>TESORERÍA MUNICIPAL</t>
  </si>
  <si>
    <t>27103242</t>
  </si>
  <si>
    <t>https://transparencia.bahiadebanderas.gob.mx/1%20TR26/RH/cv/cv/4014%20MARIA%20TERESA.pdf</t>
  </si>
  <si>
    <t>CD975D4ABBF74A7B5B72C126616303E1</t>
  </si>
  <si>
    <t>COORDINADOR DE ACADEMIA</t>
  </si>
  <si>
    <t>GRETA VIRIDIANA</t>
  </si>
  <si>
    <t>MIRAMONTES</t>
  </si>
  <si>
    <t>27103237</t>
  </si>
  <si>
    <t>https://transparencia.bahiadebanderas.gob.mx/1%20TR26/RH/cv/cv/3929%20GRETA%20VIRIDIANA.pdf</t>
  </si>
  <si>
    <t>9AFB169A7F9F7715A4CF5B99CEF82C48</t>
  </si>
  <si>
    <t>JEFE DE INGRESOS</t>
  </si>
  <si>
    <t>LUIS OMAR</t>
  </si>
  <si>
    <t>CASTELLANOS</t>
  </si>
  <si>
    <t>VALADEZ</t>
  </si>
  <si>
    <t>27103243</t>
  </si>
  <si>
    <t>https://transparencia.bahiadebanderas.gob.mx/1%20TR26/RH/cv/cv/7201%20LUIS%20OMAR.pdf</t>
  </si>
  <si>
    <t>CDC3A7108C5D445229CFD4A7169537D5</t>
  </si>
  <si>
    <t>INDIANA MANAEN</t>
  </si>
  <si>
    <t>HERRERA</t>
  </si>
  <si>
    <t>27103175</t>
  </si>
  <si>
    <t>https://transparencia.bahiadebanderas.gob.mx/1%20TR26/RH/cv/cv/9512%20INDIANA%20MANAEN.pdf</t>
  </si>
  <si>
    <t>DF0B60B31C710A625C6EC0F872C4E54C</t>
  </si>
  <si>
    <t>COORDINADORA DEL I.M.J.</t>
  </si>
  <si>
    <t>COORDINADOR (A) DEL I.M.J.</t>
  </si>
  <si>
    <t>MILAGROS DE JESUS</t>
  </si>
  <si>
    <t>MONCADA</t>
  </si>
  <si>
    <t>27103176</t>
  </si>
  <si>
    <t>https://transparencia.bahiadebanderas.gob.mx/ARTICULO33/II/2025/4TO%20TR%202025/RH/4T%20TR%202025/curriculums/curriculums/7493%20MILAGROS%20DE%20JESUS.pdf</t>
  </si>
  <si>
    <t>0062820206EB16103D654F61B7347C2F</t>
  </si>
  <si>
    <t>DIRECTORA DEL I.M.M.</t>
  </si>
  <si>
    <t>BRIANA GUADALUPE</t>
  </si>
  <si>
    <t>GUZMAN</t>
  </si>
  <si>
    <t>DELGADO</t>
  </si>
  <si>
    <t>27103177</t>
  </si>
  <si>
    <t>6CA5D4C5471009A34EC4F3854A20C629</t>
  </si>
  <si>
    <t>COORD DEL I.M.A. Y C.</t>
  </si>
  <si>
    <t>O'CONNOR</t>
  </si>
  <si>
    <t>27103178</t>
  </si>
  <si>
    <t>A13A97460DDB94B49208E035D2AE4FFF</t>
  </si>
  <si>
    <t>MARCOS ALONSO</t>
  </si>
  <si>
    <t>JURIDICO</t>
  </si>
  <si>
    <t>27103179</t>
  </si>
  <si>
    <t>https://transparencia.bahiadebanderas.gob.mx/1%20TR26/RH/cv/cv/1690%20MARCOS%20ALONSO.pdf</t>
  </si>
  <si>
    <t>A616CC4E90ED8CCF38B2154E47CD72CF</t>
  </si>
  <si>
    <t>COORDINADORA DE PLANEACIÓN Y PROGRAMAS SOCIALES</t>
  </si>
  <si>
    <t>COORDINADOR DE PLANEACIÓN Y PROGRAMAS SOCIALES</t>
  </si>
  <si>
    <t>JANETTE MONTSERRAT</t>
  </si>
  <si>
    <t>JUAREZ</t>
  </si>
  <si>
    <t>LARIOS</t>
  </si>
  <si>
    <t>27103174</t>
  </si>
  <si>
    <t>https://transparencia.bahiadebanderas.gob.mx/1%20TR26/RH/cv/cv/6147%20JANETTE%20MONTSERRAT.pdf</t>
  </si>
  <si>
    <t>108787730FE10311A8933F781D469173</t>
  </si>
  <si>
    <t>COORDINADOR JURÍDICO</t>
  </si>
  <si>
    <t>CARLOS ALBERTO</t>
  </si>
  <si>
    <t>OLIMON</t>
  </si>
  <si>
    <t>27103180</t>
  </si>
  <si>
    <t>https://transparencia.bahiadebanderas.gob.mx/1%20TR26/RH/cv/cv/8615%20CARLOS%20ALBERTO.pdf</t>
  </si>
  <si>
    <t>55E55D4141E3C2B05C61F3D916F28274</t>
  </si>
  <si>
    <t>SUBDIRECTOR DE CATASTRO</t>
  </si>
  <si>
    <t>JUAN EDEL</t>
  </si>
  <si>
    <t>SOTELO</t>
  </si>
  <si>
    <t>27103245</t>
  </si>
  <si>
    <t>https://transparencia.bahiadebanderas.gob.mx/1%20TR26/RH/cv/cv/6984%20JUAN%20EDEL.pdf</t>
  </si>
  <si>
    <t>BF3BA5F43BE76BCAE2F2F27B5562ED18</t>
  </si>
  <si>
    <t>JEFA DE PROVEEDURIA, LICITACIONES Y ADQUISICIONES</t>
  </si>
  <si>
    <t>JEFE DE PROVEEDURIA, LICITACIONES Y ADQUISICIONES</t>
  </si>
  <si>
    <t>CARLOS NOE</t>
  </si>
  <si>
    <t>GALLARDO</t>
  </si>
  <si>
    <t>MONTES</t>
  </si>
  <si>
    <t>27103246</t>
  </si>
  <si>
    <t>https://transparencia.bahiadebanderas.gob.mx/1%20TR26/RH/cv/cv/4046%20CARLOS%20NOE.pdf</t>
  </si>
  <si>
    <t>E7C85D293ED5706089E0FDBFFEFF9AA3</t>
  </si>
  <si>
    <t>JEFE DE CONTABILIDAD Y GLOSA</t>
  </si>
  <si>
    <t>MANUEL DE JESUS PALAFOX CARRILLO</t>
  </si>
  <si>
    <t>PALAFOX</t>
  </si>
  <si>
    <t>27103247</t>
  </si>
  <si>
    <t>https://transparencia.bahiadebanderas.gob.mx/1%20TR26/RH/cv/cv/20690%20MANUEL%20PALAFOX.pdf</t>
  </si>
  <si>
    <t>DD8211A2C1B7B04B15178C2AAD3B9D64</t>
  </si>
  <si>
    <t>MARTIN</t>
  </si>
  <si>
    <t>LEDEZMA</t>
  </si>
  <si>
    <t>TIRADO</t>
  </si>
  <si>
    <t>Carrera técnica</t>
  </si>
  <si>
    <t>27103248</t>
  </si>
  <si>
    <t>https://transparencia.bahiadebanderas.gob.mx/1%20TR26/RH/cv/cv/1935%20Martin%20%20Ledezma%20Tirado.pdf</t>
  </si>
  <si>
    <t>D91D402A1BAB3A9F6AD3953609FB7C1E</t>
  </si>
  <si>
    <t>JEFA DE EGRESOS</t>
  </si>
  <si>
    <t>JEFE DE EGRESOS</t>
  </si>
  <si>
    <t>CLAUDIA LILIANA</t>
  </si>
  <si>
    <t>MEJIA</t>
  </si>
  <si>
    <t>CRUZ</t>
  </si>
  <si>
    <t>27103249</t>
  </si>
  <si>
    <t>https://transparencia.bahiadebanderas.gob.mx/1%20TR26/RH/cv/cv/8364%20CLAUDIA%20LILIANA.pdf</t>
  </si>
  <si>
    <t>73C23707E064A0013825CD6539935CF0</t>
  </si>
  <si>
    <t>TESORERA MUNICIPAL</t>
  </si>
  <si>
    <t>TESORERO MUNICIPAL</t>
  </si>
  <si>
    <t>MARIO</t>
  </si>
  <si>
    <t>MEDRANO</t>
  </si>
  <si>
    <t>CARRAZCO</t>
  </si>
  <si>
    <t>Maestría</t>
  </si>
  <si>
    <t>27103244</t>
  </si>
  <si>
    <t>https://transparencia.bahiadebanderas.gob.mx/1%20TR26/RH/cv/cv/7398%20MARIO%20MEDRANO.pdf</t>
  </si>
  <si>
    <t>7C2499BDB664BC5F54AFA5D11E8A1ECA</t>
  </si>
  <si>
    <t>SUBTESORERO</t>
  </si>
  <si>
    <t>CESAR</t>
  </si>
  <si>
    <t>MEZA</t>
  </si>
  <si>
    <t>27103250</t>
  </si>
  <si>
    <t>https://transparencia.bahiadebanderas.gob.mx/1%20TR26/RH/cv/cv/6793%20C%C3%A9sar%20Contreras%20Meza.pdf</t>
  </si>
  <si>
    <t>138BE201CCECC2F37C55A68FDAC4D1EF</t>
  </si>
  <si>
    <t>PONCE</t>
  </si>
  <si>
    <t>MUÑOZ</t>
  </si>
  <si>
    <t>27103182</t>
  </si>
  <si>
    <t>https://transparencia.bahiadebanderas.gob.mx/1%20TR26/RH/cv/cv/7755%20CESAR%20PONCE.pdf</t>
  </si>
  <si>
    <t>595387B5006DAC3CBB41DA1390D7C3BD</t>
  </si>
  <si>
    <t>JUEZ ADMINISTRATIVO MUNICIPAL</t>
  </si>
  <si>
    <t>CINTHYA</t>
  </si>
  <si>
    <t>JUZGADO CIVICO</t>
  </si>
  <si>
    <t>27103183</t>
  </si>
  <si>
    <t>https://transparencia.bahiadebanderas.gob.mx/1%20TR26/RH/cv/cv/20488%20CINTHYA%20HERNANDEZ.pdf</t>
  </si>
  <si>
    <t>C26B2C47086F766EC1729F9B32B69F43</t>
  </si>
  <si>
    <t>COORDINADOR GENERAL DE JUZGADOS</t>
  </si>
  <si>
    <t>MAXIMO DIEGO</t>
  </si>
  <si>
    <t>RIVERA</t>
  </si>
  <si>
    <t>PALOMERA</t>
  </si>
  <si>
    <t>27103184</t>
  </si>
  <si>
    <t>https://transparencia.bahiadebanderas.gob.mx/1%20TR26/RH/cv/cv/1399%20MAXIMO%20DIEGO.pdf</t>
  </si>
  <si>
    <t>43529761603AB4E0717FD99EC1FFE6E2</t>
  </si>
  <si>
    <t>COORDINADOR DE REGULACION</t>
  </si>
  <si>
    <t>HECTOR MAURICIO</t>
  </si>
  <si>
    <t>REGALADO</t>
  </si>
  <si>
    <t>SORIANO</t>
  </si>
  <si>
    <t>27103185</t>
  </si>
  <si>
    <t>https://transparencia.bahiadebanderas.gob.mx/1%20TR26/RH/cv/cv/5149%20HECTOR%20MAURICIO.pdf</t>
  </si>
  <si>
    <t>8BF7B6013762904FA19DABE718A1489C</t>
  </si>
  <si>
    <t>COORDINADORA DEL CENTRO MUNICIPAL DE CONTROL Y BIEN ANIMAL</t>
  </si>
  <si>
    <t>COORDINADOR DEL CENTRO MUNICIPAL DE CONTROL Y BIEN ANIMAL</t>
  </si>
  <si>
    <t>DIEGO FERNANDO</t>
  </si>
  <si>
    <t>MIRANDA</t>
  </si>
  <si>
    <t>27103186</t>
  </si>
  <si>
    <t>1D4AE21EF932772BFC423AB768FCF1BD</t>
  </si>
  <si>
    <t>JEFE DE CONSEJERIA</t>
  </si>
  <si>
    <t>JUSTINO</t>
  </si>
  <si>
    <t>BARAJAS</t>
  </si>
  <si>
    <t>27103181</t>
  </si>
  <si>
    <t>https://transparencia.bahiadebanderas.gob.mx/ARTICULO33/II/2025/4TO%20TR%202025/RH/4T%20TR%202025/curriculums/curriculums/5999%20JUSTINO%20RODRIGUEZ.pdf</t>
  </si>
  <si>
    <t>2603D7EEEC90BFF80253C88996D2B357</t>
  </si>
  <si>
    <t>DIRECTOR DE MEDIO AMBIENTE</t>
  </si>
  <si>
    <t>CIOLA EDITH</t>
  </si>
  <si>
    <t>AREVALOS</t>
  </si>
  <si>
    <t>27103187</t>
  </si>
  <si>
    <t>DBA90AA613743B4C21E26EEE2CCA0DA5</t>
  </si>
  <si>
    <t>GLADYS CAROLINA</t>
  </si>
  <si>
    <t>TURISMO</t>
  </si>
  <si>
    <t>27103252</t>
  </si>
  <si>
    <t>https://transparencia.bahiadebanderas.gob.mx/1%20TR26/RH/cv/cv/1926%20GLADYS%20FLETES.pdf</t>
  </si>
  <si>
    <t>36359677DD42097676E41B982D19D238</t>
  </si>
  <si>
    <t>JEFE DE PROGRAMAS INSTITUCIONALES</t>
  </si>
  <si>
    <t>OSCAR JESUS</t>
  </si>
  <si>
    <t>COVARRUBIAS</t>
  </si>
  <si>
    <t>27103253</t>
  </si>
  <si>
    <t>https://transparencia.bahiadebanderas.gob.mx/1%20TR26/RH/cv/cv/6786%20OSCAR%20COVARRUBIAS.pdf</t>
  </si>
  <si>
    <t>F87CDA286E25FDEB0AB330A95D4F0199</t>
  </si>
  <si>
    <t>JEFA DE PROMOCION TURISTICA Y ESTADISTICA</t>
  </si>
  <si>
    <t>JEFE DE PROMOCION TURISTICA Y ESTADISTICA</t>
  </si>
  <si>
    <t>MARCELA</t>
  </si>
  <si>
    <t>27103254</t>
  </si>
  <si>
    <t>https://transparencia.bahiadebanderas.gob.mx/1%20TR26/RH/cv/cv/6785%20MARCELA%20COVARRUBIA.pdf</t>
  </si>
  <si>
    <t>25A98995BF7FA45CC618AC3D95D78D4B</t>
  </si>
  <si>
    <t>JEFE DE PROYECTOS ESTRATEGICOS Y AREA TECNICA</t>
  </si>
  <si>
    <t>EMILIO</t>
  </si>
  <si>
    <t>BENITEZ</t>
  </si>
  <si>
    <t>27103255</t>
  </si>
  <si>
    <t>https://transparencia.bahiadebanderas.gob.mx/1%20TR26/RH/cv/cv/8366%20Emilio%20Palomera.pdf</t>
  </si>
  <si>
    <t>76A7DA61837601914A065125CC5DDBD1</t>
  </si>
  <si>
    <t>JEFE DE NORMATIVIDAD Y ASUNTOS JURIDICOS</t>
  </si>
  <si>
    <t>ALVARO IVAN</t>
  </si>
  <si>
    <t>ULLOA</t>
  </si>
  <si>
    <t>PEÑA</t>
  </si>
  <si>
    <t>27103256</t>
  </si>
  <si>
    <t>https://transparencia.bahiadebanderas.gob.mx/1%20TR26/RH/cv/cv/20640%20IVAN%20ULLOA.pdf</t>
  </si>
  <si>
    <t>7DB5EEAC5AA8140ED7D709474BCFD824</t>
  </si>
  <si>
    <t>SUBDIRECTOR DE TURISMO</t>
  </si>
  <si>
    <t>JESUS EDUARDO</t>
  </si>
  <si>
    <t>DE LOS SANTOS</t>
  </si>
  <si>
    <t>27103251</t>
  </si>
  <si>
    <t>https://transparencia.bahiadebanderas.gob.mx/1%20TR26/RH/cv/cv/1737%20JESUS%20EDUARDO.pdf</t>
  </si>
  <si>
    <t>C868496CA0C83E38D0C7B597DAA1D974</t>
  </si>
  <si>
    <t>REGIDORA</t>
  </si>
  <si>
    <t>REGIDORES</t>
  </si>
  <si>
    <t>MA. ISABEL</t>
  </si>
  <si>
    <t>RANGEL</t>
  </si>
  <si>
    <t>CABILDO</t>
  </si>
  <si>
    <t>27103147</t>
  </si>
  <si>
    <t>1DC7BB2DAC7A5D0E1CFD84CCDF5492D7</t>
  </si>
  <si>
    <t>MACARIA ELIZABETH</t>
  </si>
  <si>
    <t>27103148</t>
  </si>
  <si>
    <t>A77009CA49048F18904E56776EE7E7C8</t>
  </si>
  <si>
    <t>JEFA D CONTRALORIA SOC E INVEST</t>
  </si>
  <si>
    <t>JEFE D CONTRALORIA SOC E INVEST</t>
  </si>
  <si>
    <t>ELGA LILIANA</t>
  </si>
  <si>
    <t>CONTRALORIA MUNICIPAL</t>
  </si>
  <si>
    <t>27103156</t>
  </si>
  <si>
    <t>https://transparencia.bahiadebanderas.gob.mx/1%20TR26/RH/cv/cv/4068%20ELGA%20LILIANA.pdf</t>
  </si>
  <si>
    <t>6F58DE192DC8062CEBB7123AE02C0C68</t>
  </si>
  <si>
    <t>JEFE PLA CTROL Y GTIÓN G Y SUS</t>
  </si>
  <si>
    <t>LUIS ALBERTO</t>
  </si>
  <si>
    <t>27103157</t>
  </si>
  <si>
    <t>https://transparencia.bahiadebanderas.gob.mx/1%20TR26/RH/cv/cv/20604%20LUIS%20ALBERTO.pdf</t>
  </si>
  <si>
    <t>728294EE9B378B18F50DBCF40F8FED4E</t>
  </si>
  <si>
    <t>JEFE AUDITORIA CTBLE Y FINACIERA</t>
  </si>
  <si>
    <t>ANGELA BERENICE</t>
  </si>
  <si>
    <t>MONTOYA</t>
  </si>
  <si>
    <t>27103158</t>
  </si>
  <si>
    <t>B48477E3A9992EEC4171A234370805EB</t>
  </si>
  <si>
    <t>XAVIER CRISTOBAL</t>
  </si>
  <si>
    <t>27103159</t>
  </si>
  <si>
    <t>https://transparencia.bahiadebanderas.gob.mx/ARTICULO33/II/2025/4TO%20TR%202025/RH/4T%20TR%202025/curriculums/curriculums/10001%20XAVIER%20CRISTOBAL.pdf</t>
  </si>
  <si>
    <t>74764F8F36C4C2AB8E147836E3612BFC</t>
  </si>
  <si>
    <t>ERNESTO EDUARDO</t>
  </si>
  <si>
    <t>VALDEZ</t>
  </si>
  <si>
    <t>DEPORTE MUNICIPAL</t>
  </si>
  <si>
    <t>27103160</t>
  </si>
  <si>
    <t>https://transparencia.bahiadebanderas.gob.mx/1%20TR26/RH/cv/cv/9858%20ERNESTO%20EDUARDO.pdf</t>
  </si>
  <si>
    <t>5C91DEF140A1D58311503F2D4819E620</t>
  </si>
  <si>
    <t>MARIBEL</t>
  </si>
  <si>
    <t>OROZCO</t>
  </si>
  <si>
    <t>27103149</t>
  </si>
  <si>
    <t>B3A638445F404D6139B05E112EE27C44</t>
  </si>
  <si>
    <t>MONICA YESENIA</t>
  </si>
  <si>
    <t>ARRIZON</t>
  </si>
  <si>
    <t>27103150</t>
  </si>
  <si>
    <t>https://transparencia.bahiadebanderas.gob.mx/1%20TR26/RH/cv/cv/1711%20MONICA%20YESENIA%20ROBLES%20ARRIZON.pdf</t>
  </si>
  <si>
    <t>D0A779B15271F5371887413D1F0B630E</t>
  </si>
  <si>
    <t>REGIDOR</t>
  </si>
  <si>
    <t>MILTON DE JESUS</t>
  </si>
  <si>
    <t>27103151</t>
  </si>
  <si>
    <t>D7E82989455F92D5536E569D923F6C68</t>
  </si>
  <si>
    <t>27103152</t>
  </si>
  <si>
    <t>DFD272148DF6688CDDADC0F7EC04EA38</t>
  </si>
  <si>
    <t>JOSE FRANCISCO</t>
  </si>
  <si>
    <t>27103153</t>
  </si>
  <si>
    <t>C6ACA30EF1A1A5D73DBD8EAD0EC0FC57</t>
  </si>
  <si>
    <t>MARIA DEL CARMEN</t>
  </si>
  <si>
    <t>VALENCIA</t>
  </si>
  <si>
    <t>27103154</t>
  </si>
  <si>
    <t>https://transparencia.bahiadebanderas.gob.mx/1%20TR26/RH/cv/cv/8549%20MARIA%20DEL%20CAMEN.pdf</t>
  </si>
  <si>
    <t>601CE0431768682CD93FE3F0A61F7DA0</t>
  </si>
  <si>
    <t>JEFE AUDITOR D OBRA PUBLICA</t>
  </si>
  <si>
    <t>MARQUEZ</t>
  </si>
  <si>
    <t>27103155</t>
  </si>
  <si>
    <t>https://transparencia.bahiadebanderas.gob.mx/1%20TR26/RH/cv/cv/6079%20JUAN%20ANTONIO.pdf</t>
  </si>
  <si>
    <t>E190A91658500F7DF4C4F07B550A252B</t>
  </si>
  <si>
    <t>ANTONIO</t>
  </si>
  <si>
    <t>27103141</t>
  </si>
  <si>
    <t>E6EC40A7C1970A5186F6439F7148542A</t>
  </si>
  <si>
    <t>CITLALLI RUBI</t>
  </si>
  <si>
    <t>HUERTA</t>
  </si>
  <si>
    <t>27103142</t>
  </si>
  <si>
    <t>A6090CAF5AA7AC602C211BE85A05E0C2</t>
  </si>
  <si>
    <t>JOSE ANTONIO</t>
  </si>
  <si>
    <t>ARREOLA</t>
  </si>
  <si>
    <t>27103143</t>
  </si>
  <si>
    <t>https://transparencia.bahiadebanderas.gob.mx/1%20TR26/RH/cv/cv/10003JOSE%20ANTONIO.pdf</t>
  </si>
  <si>
    <t>A4328FA8371F09663B6D8619177BB6D4</t>
  </si>
  <si>
    <t>JOSE</t>
  </si>
  <si>
    <t>LEON</t>
  </si>
  <si>
    <t>27103144</t>
  </si>
  <si>
    <t>BD82CF26CE7F0673A6EFE2EA17C4FF2B</t>
  </si>
  <si>
    <t>JOSE OCTAVIO</t>
  </si>
  <si>
    <t>27103145</t>
  </si>
  <si>
    <t>https://transparencia.bahiadebanderas.gob.mx/1%20TR26/RH/cv/cv/6186%20JOSE%20OCTAVIO.pdf</t>
  </si>
  <si>
    <t>EDD70DC172E935D80FDFB3750EE4A8AD</t>
  </si>
  <si>
    <t>MA. CRISTINA</t>
  </si>
  <si>
    <t>MORAN</t>
  </si>
  <si>
    <t>ALARCON</t>
  </si>
  <si>
    <t>27103146</t>
  </si>
  <si>
    <t>360CB1E3189AF471A18C27C3A1F97C40</t>
  </si>
  <si>
    <t>PRESIDENTE MUNICIPAL</t>
  </si>
  <si>
    <t>HECTOR JAVIER</t>
  </si>
  <si>
    <t>SANTANA</t>
  </si>
  <si>
    <t>27103139</t>
  </si>
  <si>
    <t>7C973C90C0A3280157BCB0720F096C87</t>
  </si>
  <si>
    <t>SINDICA</t>
  </si>
  <si>
    <t>SINDICO</t>
  </si>
  <si>
    <t>DANIELA ZEAMAY</t>
  </si>
  <si>
    <t>SAHAGUN</t>
  </si>
  <si>
    <t>27103140</t>
  </si>
  <si>
    <t>No binario</t>
  </si>
  <si>
    <t>Ninguno</t>
  </si>
  <si>
    <t>Especialización</t>
  </si>
  <si>
    <t>Doctorado</t>
  </si>
  <si>
    <t>Posdoctorado</t>
  </si>
  <si>
    <t>Si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</si>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</sst>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2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1.01953125" customWidth="true" bestFit="true"/>
    <col min="6" max="6" width="80.9296875" customWidth="true" bestFit="true"/>
    <col min="7" max="7" width="33.21875" customWidth="true" bestFit="true"/>
    <col min="8" max="8" width="17.859375" customWidth="true" bestFit="true"/>
    <col min="9" max="9" width="15.3828125" customWidth="true" bestFit="true"/>
    <col min="10" max="10" width="58.15625" customWidth="true" bestFit="true"/>
    <col min="11" max="11" width="47.31640625" customWidth="true" bestFit="true"/>
    <col min="12" max="12" width="53.05078125" customWidth="true" bestFit="true"/>
    <col min="13" max="13" width="24.96875" customWidth="true" bestFit="true"/>
    <col min="14" max="14" width="17.4921875" customWidth="true" bestFit="true"/>
    <col min="15" max="15" width="150.851562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69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73</v>
      </c>
      <c r="F9" t="s" s="4">
        <v>73</v>
      </c>
      <c r="G9" t="s" s="4">
        <v>74</v>
      </c>
      <c r="H9" t="s" s="4">
        <v>75</v>
      </c>
      <c r="I9" t="s" s="4">
        <v>76</v>
      </c>
      <c r="J9" t="s" s="4">
        <v>77</v>
      </c>
      <c r="K9" t="s" s="4">
        <v>78</v>
      </c>
      <c r="L9" t="s" s="4">
        <v>64</v>
      </c>
      <c r="M9" t="s" s="4">
        <v>65</v>
      </c>
      <c r="N9" t="s" s="4">
        <v>79</v>
      </c>
      <c r="O9" t="s" s="4">
        <v>80</v>
      </c>
      <c r="P9" t="s" s="4">
        <v>68</v>
      </c>
      <c r="Q9" t="s" s="4">
        <v>69</v>
      </c>
      <c r="R9" t="s" s="4">
        <v>70</v>
      </c>
      <c r="S9" t="s" s="4">
        <v>71</v>
      </c>
      <c r="T9" t="s" s="4">
        <v>69</v>
      </c>
    </row>
    <row r="10" ht="45.0" customHeight="true">
      <c r="A10" t="s" s="4">
        <v>81</v>
      </c>
      <c r="B10" t="s" s="4">
        <v>54</v>
      </c>
      <c r="C10" t="s" s="4">
        <v>55</v>
      </c>
      <c r="D10" t="s" s="4">
        <v>56</v>
      </c>
      <c r="E10" t="s" s="4">
        <v>82</v>
      </c>
      <c r="F10" t="s" s="4">
        <v>82</v>
      </c>
      <c r="G10" t="s" s="4">
        <v>83</v>
      </c>
      <c r="H10" t="s" s="4">
        <v>84</v>
      </c>
      <c r="I10" t="s" s="4">
        <v>85</v>
      </c>
      <c r="J10" t="s" s="4">
        <v>77</v>
      </c>
      <c r="K10" t="s" s="4">
        <v>78</v>
      </c>
      <c r="L10" t="s" s="4">
        <v>64</v>
      </c>
      <c r="M10" t="s" s="4">
        <v>65</v>
      </c>
      <c r="N10" t="s" s="4">
        <v>86</v>
      </c>
      <c r="O10" t="s" s="4">
        <v>87</v>
      </c>
      <c r="P10" t="s" s="4">
        <v>68</v>
      </c>
      <c r="Q10" t="s" s="4">
        <v>69</v>
      </c>
      <c r="R10" t="s" s="4">
        <v>70</v>
      </c>
      <c r="S10" t="s" s="4">
        <v>71</v>
      </c>
      <c r="T10" t="s" s="4">
        <v>69</v>
      </c>
    </row>
    <row r="11" ht="45.0" customHeight="true">
      <c r="A11" t="s" s="4">
        <v>88</v>
      </c>
      <c r="B11" t="s" s="4">
        <v>54</v>
      </c>
      <c r="C11" t="s" s="4">
        <v>55</v>
      </c>
      <c r="D11" t="s" s="4">
        <v>56</v>
      </c>
      <c r="E11" t="s" s="4">
        <v>89</v>
      </c>
      <c r="F11" t="s" s="4">
        <v>89</v>
      </c>
      <c r="G11" t="s" s="4">
        <v>90</v>
      </c>
      <c r="H11" t="s" s="4">
        <v>91</v>
      </c>
      <c r="I11" t="s" s="4">
        <v>92</v>
      </c>
      <c r="J11" t="s" s="4">
        <v>77</v>
      </c>
      <c r="K11" t="s" s="4">
        <v>78</v>
      </c>
      <c r="L11" t="s" s="4">
        <v>64</v>
      </c>
      <c r="M11" t="s" s="4">
        <v>65</v>
      </c>
      <c r="N11" t="s" s="4">
        <v>93</v>
      </c>
      <c r="O11" t="s" s="4">
        <v>94</v>
      </c>
      <c r="P11" t="s" s="4">
        <v>68</v>
      </c>
      <c r="Q11" t="s" s="4">
        <v>69</v>
      </c>
      <c r="R11" t="s" s="4">
        <v>70</v>
      </c>
      <c r="S11" t="s" s="4">
        <v>71</v>
      </c>
      <c r="T11" t="s" s="4">
        <v>69</v>
      </c>
    </row>
    <row r="12" ht="45.0" customHeight="true">
      <c r="A12" t="s" s="4">
        <v>95</v>
      </c>
      <c r="B12" t="s" s="4">
        <v>54</v>
      </c>
      <c r="C12" t="s" s="4">
        <v>55</v>
      </c>
      <c r="D12" t="s" s="4">
        <v>56</v>
      </c>
      <c r="E12" t="s" s="4">
        <v>96</v>
      </c>
      <c r="F12" t="s" s="4">
        <v>97</v>
      </c>
      <c r="G12" t="s" s="4">
        <v>98</v>
      </c>
      <c r="H12" t="s" s="4">
        <v>99</v>
      </c>
      <c r="I12" t="s" s="4">
        <v>100</v>
      </c>
      <c r="J12" t="s" s="4">
        <v>62</v>
      </c>
      <c r="K12" t="s" s="4">
        <v>78</v>
      </c>
      <c r="L12" t="s" s="4">
        <v>64</v>
      </c>
      <c r="M12" t="s" s="4">
        <v>65</v>
      </c>
      <c r="N12" t="s" s="4">
        <v>101</v>
      </c>
      <c r="O12" t="s" s="4">
        <v>69</v>
      </c>
      <c r="P12" t="s" s="4">
        <v>68</v>
      </c>
      <c r="Q12" t="s" s="4">
        <v>69</v>
      </c>
      <c r="R12" t="s" s="4">
        <v>70</v>
      </c>
      <c r="S12" t="s" s="4">
        <v>71</v>
      </c>
      <c r="T12" t="s" s="4">
        <v>69</v>
      </c>
    </row>
    <row r="13" ht="45.0" customHeight="true">
      <c r="A13" t="s" s="4">
        <v>102</v>
      </c>
      <c r="B13" t="s" s="4">
        <v>54</v>
      </c>
      <c r="C13" t="s" s="4">
        <v>55</v>
      </c>
      <c r="D13" t="s" s="4">
        <v>56</v>
      </c>
      <c r="E13" t="s" s="4">
        <v>57</v>
      </c>
      <c r="F13" t="s" s="4">
        <v>58</v>
      </c>
      <c r="G13" t="s" s="4">
        <v>103</v>
      </c>
      <c r="H13" t="s" s="4">
        <v>104</v>
      </c>
      <c r="I13" t="s" s="4">
        <v>105</v>
      </c>
      <c r="J13" t="s" s="4">
        <v>62</v>
      </c>
      <c r="K13" t="s" s="4">
        <v>63</v>
      </c>
      <c r="L13" t="s" s="4">
        <v>64</v>
      </c>
      <c r="M13" t="s" s="4">
        <v>65</v>
      </c>
      <c r="N13" t="s" s="4">
        <v>106</v>
      </c>
      <c r="O13" t="s" s="4">
        <v>69</v>
      </c>
      <c r="P13" t="s" s="4">
        <v>68</v>
      </c>
      <c r="Q13" t="s" s="4">
        <v>69</v>
      </c>
      <c r="R13" t="s" s="4">
        <v>70</v>
      </c>
      <c r="S13" t="s" s="4">
        <v>71</v>
      </c>
      <c r="T13" t="s" s="4">
        <v>69</v>
      </c>
    </row>
    <row r="14" ht="45.0" customHeight="true">
      <c r="A14" t="s" s="4">
        <v>107</v>
      </c>
      <c r="B14" t="s" s="4">
        <v>54</v>
      </c>
      <c r="C14" t="s" s="4">
        <v>55</v>
      </c>
      <c r="D14" t="s" s="4">
        <v>56</v>
      </c>
      <c r="E14" t="s" s="4">
        <v>108</v>
      </c>
      <c r="F14" t="s" s="4">
        <v>108</v>
      </c>
      <c r="G14" t="s" s="4">
        <v>109</v>
      </c>
      <c r="H14" t="s" s="4">
        <v>110</v>
      </c>
      <c r="I14" t="s" s="4">
        <v>100</v>
      </c>
      <c r="J14" t="s" s="4">
        <v>77</v>
      </c>
      <c r="K14" t="s" s="4">
        <v>78</v>
      </c>
      <c r="L14" t="s" s="4">
        <v>64</v>
      </c>
      <c r="M14" t="s" s="4">
        <v>65</v>
      </c>
      <c r="N14" t="s" s="4">
        <v>111</v>
      </c>
      <c r="O14" t="s" s="4">
        <v>112</v>
      </c>
      <c r="P14" t="s" s="4">
        <v>68</v>
      </c>
      <c r="Q14" t="s" s="4">
        <v>69</v>
      </c>
      <c r="R14" t="s" s="4">
        <v>70</v>
      </c>
      <c r="S14" t="s" s="4">
        <v>71</v>
      </c>
      <c r="T14" t="s" s="4">
        <v>69</v>
      </c>
    </row>
    <row r="15" ht="45.0" customHeight="true">
      <c r="A15" t="s" s="4">
        <v>113</v>
      </c>
      <c r="B15" t="s" s="4">
        <v>54</v>
      </c>
      <c r="C15" t="s" s="4">
        <v>55</v>
      </c>
      <c r="D15" t="s" s="4">
        <v>56</v>
      </c>
      <c r="E15" t="s" s="4">
        <v>114</v>
      </c>
      <c r="F15" t="s" s="4">
        <v>114</v>
      </c>
      <c r="G15" t="s" s="4">
        <v>115</v>
      </c>
      <c r="H15" t="s" s="4">
        <v>116</v>
      </c>
      <c r="I15" t="s" s="4">
        <v>117</v>
      </c>
      <c r="J15" t="s" s="4">
        <v>77</v>
      </c>
      <c r="K15" t="s" s="4">
        <v>118</v>
      </c>
      <c r="L15" t="s" s="4">
        <v>64</v>
      </c>
      <c r="M15" t="s" s="4">
        <v>65</v>
      </c>
      <c r="N15" t="s" s="4">
        <v>119</v>
      </c>
      <c r="O15" t="s" s="4">
        <v>120</v>
      </c>
      <c r="P15" t="s" s="4">
        <v>68</v>
      </c>
      <c r="Q15" t="s" s="4">
        <v>69</v>
      </c>
      <c r="R15" t="s" s="4">
        <v>70</v>
      </c>
      <c r="S15" t="s" s="4">
        <v>71</v>
      </c>
      <c r="T15" t="s" s="4">
        <v>69</v>
      </c>
    </row>
    <row r="16" ht="45.0" customHeight="true">
      <c r="A16" t="s" s="4">
        <v>121</v>
      </c>
      <c r="B16" t="s" s="4">
        <v>54</v>
      </c>
      <c r="C16" t="s" s="4">
        <v>55</v>
      </c>
      <c r="D16" t="s" s="4">
        <v>56</v>
      </c>
      <c r="E16" t="s" s="4">
        <v>122</v>
      </c>
      <c r="F16" t="s" s="4">
        <v>123</v>
      </c>
      <c r="G16" t="s" s="4">
        <v>124</v>
      </c>
      <c r="H16" t="s" s="4">
        <v>125</v>
      </c>
      <c r="I16" t="s" s="4">
        <v>60</v>
      </c>
      <c r="J16" t="s" s="4">
        <v>62</v>
      </c>
      <c r="K16" t="s" s="4">
        <v>118</v>
      </c>
      <c r="L16" t="s" s="4">
        <v>64</v>
      </c>
      <c r="M16" t="s" s="4">
        <v>65</v>
      </c>
      <c r="N16" t="s" s="4">
        <v>126</v>
      </c>
      <c r="O16" t="s" s="4">
        <v>127</v>
      </c>
      <c r="P16" t="s" s="4">
        <v>68</v>
      </c>
      <c r="Q16" t="s" s="4">
        <v>69</v>
      </c>
      <c r="R16" t="s" s="4">
        <v>70</v>
      </c>
      <c r="S16" t="s" s="4">
        <v>71</v>
      </c>
      <c r="T16" t="s" s="4">
        <v>69</v>
      </c>
    </row>
    <row r="17" ht="45.0" customHeight="true">
      <c r="A17" t="s" s="4">
        <v>128</v>
      </c>
      <c r="B17" t="s" s="4">
        <v>54</v>
      </c>
      <c r="C17" t="s" s="4">
        <v>55</v>
      </c>
      <c r="D17" t="s" s="4">
        <v>56</v>
      </c>
      <c r="E17" t="s" s="4">
        <v>129</v>
      </c>
      <c r="F17" t="s" s="4">
        <v>130</v>
      </c>
      <c r="G17" t="s" s="4">
        <v>131</v>
      </c>
      <c r="H17" t="s" s="4">
        <v>132</v>
      </c>
      <c r="I17" t="s" s="4">
        <v>133</v>
      </c>
      <c r="J17" t="s" s="4">
        <v>77</v>
      </c>
      <c r="K17" t="s" s="4">
        <v>118</v>
      </c>
      <c r="L17" t="s" s="4">
        <v>64</v>
      </c>
      <c r="M17" t="s" s="4">
        <v>65</v>
      </c>
      <c r="N17" t="s" s="4">
        <v>134</v>
      </c>
      <c r="O17" t="s" s="4">
        <v>135</v>
      </c>
      <c r="P17" t="s" s="4">
        <v>68</v>
      </c>
      <c r="Q17" t="s" s="4">
        <v>69</v>
      </c>
      <c r="R17" t="s" s="4">
        <v>70</v>
      </c>
      <c r="S17" t="s" s="4">
        <v>71</v>
      </c>
      <c r="T17" t="s" s="4">
        <v>69</v>
      </c>
    </row>
    <row r="18" ht="45.0" customHeight="true">
      <c r="A18" t="s" s="4">
        <v>136</v>
      </c>
      <c r="B18" t="s" s="4">
        <v>54</v>
      </c>
      <c r="C18" t="s" s="4">
        <v>55</v>
      </c>
      <c r="D18" t="s" s="4">
        <v>56</v>
      </c>
      <c r="E18" t="s" s="4">
        <v>137</v>
      </c>
      <c r="F18" t="s" s="4">
        <v>138</v>
      </c>
      <c r="G18" t="s" s="4">
        <v>139</v>
      </c>
      <c r="H18" t="s" s="4">
        <v>140</v>
      </c>
      <c r="I18" t="s" s="4">
        <v>141</v>
      </c>
      <c r="J18" t="s" s="4">
        <v>62</v>
      </c>
      <c r="K18" t="s" s="4">
        <v>118</v>
      </c>
      <c r="L18" t="s" s="4">
        <v>64</v>
      </c>
      <c r="M18" t="s" s="4">
        <v>65</v>
      </c>
      <c r="N18" t="s" s="4">
        <v>142</v>
      </c>
      <c r="O18" t="s" s="4">
        <v>143</v>
      </c>
      <c r="P18" t="s" s="4">
        <v>68</v>
      </c>
      <c r="Q18" t="s" s="4">
        <v>69</v>
      </c>
      <c r="R18" t="s" s="4">
        <v>70</v>
      </c>
      <c r="S18" t="s" s="4">
        <v>71</v>
      </c>
      <c r="T18" t="s" s="4">
        <v>69</v>
      </c>
    </row>
    <row r="19" ht="45.0" customHeight="true">
      <c r="A19" t="s" s="4">
        <v>144</v>
      </c>
      <c r="B19" t="s" s="4">
        <v>54</v>
      </c>
      <c r="C19" t="s" s="4">
        <v>55</v>
      </c>
      <c r="D19" t="s" s="4">
        <v>56</v>
      </c>
      <c r="E19" t="s" s="4">
        <v>145</v>
      </c>
      <c r="F19" t="s" s="4">
        <v>145</v>
      </c>
      <c r="G19" t="s" s="4">
        <v>146</v>
      </c>
      <c r="H19" t="s" s="4">
        <v>125</v>
      </c>
      <c r="I19" t="s" s="4">
        <v>147</v>
      </c>
      <c r="J19" t="s" s="4">
        <v>77</v>
      </c>
      <c r="K19" t="s" s="4">
        <v>118</v>
      </c>
      <c r="L19" t="s" s="4">
        <v>69</v>
      </c>
      <c r="M19" t="s" s="4">
        <v>65</v>
      </c>
      <c r="N19" t="s" s="4">
        <v>148</v>
      </c>
      <c r="O19" t="s" s="4">
        <v>69</v>
      </c>
      <c r="P19" t="s" s="4">
        <v>68</v>
      </c>
      <c r="Q19" t="s" s="4">
        <v>69</v>
      </c>
      <c r="R19" t="s" s="4">
        <v>70</v>
      </c>
      <c r="S19" t="s" s="4">
        <v>71</v>
      </c>
      <c r="T19" t="s" s="4">
        <v>69</v>
      </c>
    </row>
    <row r="20" ht="45.0" customHeight="true">
      <c r="A20" t="s" s="4">
        <v>149</v>
      </c>
      <c r="B20" t="s" s="4">
        <v>54</v>
      </c>
      <c r="C20" t="s" s="4">
        <v>55</v>
      </c>
      <c r="D20" t="s" s="4">
        <v>56</v>
      </c>
      <c r="E20" t="s" s="4">
        <v>150</v>
      </c>
      <c r="F20" t="s" s="4">
        <v>150</v>
      </c>
      <c r="G20" t="s" s="4">
        <v>151</v>
      </c>
      <c r="H20" t="s" s="4">
        <v>152</v>
      </c>
      <c r="I20" t="s" s="4">
        <v>99</v>
      </c>
      <c r="J20" t="s" s="4">
        <v>62</v>
      </c>
      <c r="K20" t="s" s="4">
        <v>78</v>
      </c>
      <c r="L20" t="s" s="4">
        <v>64</v>
      </c>
      <c r="M20" t="s" s="4">
        <v>65</v>
      </c>
      <c r="N20" t="s" s="4">
        <v>153</v>
      </c>
      <c r="O20" t="s" s="4">
        <v>154</v>
      </c>
      <c r="P20" t="s" s="4">
        <v>68</v>
      </c>
      <c r="Q20" t="s" s="4">
        <v>69</v>
      </c>
      <c r="R20" t="s" s="4">
        <v>70</v>
      </c>
      <c r="S20" t="s" s="4">
        <v>71</v>
      </c>
      <c r="T20" t="s" s="4">
        <v>69</v>
      </c>
    </row>
    <row r="21" ht="45.0" customHeight="true">
      <c r="A21" t="s" s="4">
        <v>155</v>
      </c>
      <c r="B21" t="s" s="4">
        <v>54</v>
      </c>
      <c r="C21" t="s" s="4">
        <v>55</v>
      </c>
      <c r="D21" t="s" s="4">
        <v>56</v>
      </c>
      <c r="E21" t="s" s="4">
        <v>156</v>
      </c>
      <c r="F21" t="s" s="4">
        <v>156</v>
      </c>
      <c r="G21" t="s" s="4">
        <v>157</v>
      </c>
      <c r="H21" t="s" s="4">
        <v>140</v>
      </c>
      <c r="I21" t="s" s="4">
        <v>158</v>
      </c>
      <c r="J21" t="s" s="4">
        <v>77</v>
      </c>
      <c r="K21" t="s" s="4">
        <v>118</v>
      </c>
      <c r="L21" t="s" s="4">
        <v>159</v>
      </c>
      <c r="M21" t="s" s="4">
        <v>65</v>
      </c>
      <c r="N21" t="s" s="4">
        <v>160</v>
      </c>
      <c r="O21" t="s" s="4">
        <v>69</v>
      </c>
      <c r="P21" t="s" s="4">
        <v>68</v>
      </c>
      <c r="Q21" t="s" s="4">
        <v>69</v>
      </c>
      <c r="R21" t="s" s="4">
        <v>70</v>
      </c>
      <c r="S21" t="s" s="4">
        <v>71</v>
      </c>
      <c r="T21" t="s" s="4">
        <v>69</v>
      </c>
    </row>
    <row r="22" ht="45.0" customHeight="true">
      <c r="A22" t="s" s="4">
        <v>161</v>
      </c>
      <c r="B22" t="s" s="4">
        <v>54</v>
      </c>
      <c r="C22" t="s" s="4">
        <v>55</v>
      </c>
      <c r="D22" t="s" s="4">
        <v>56</v>
      </c>
      <c r="E22" t="s" s="4">
        <v>162</v>
      </c>
      <c r="F22" t="s" s="4">
        <v>162</v>
      </c>
      <c r="G22" t="s" s="4">
        <v>163</v>
      </c>
      <c r="H22" t="s" s="4">
        <v>164</v>
      </c>
      <c r="I22" t="s" s="4">
        <v>165</v>
      </c>
      <c r="J22" t="s" s="4">
        <v>77</v>
      </c>
      <c r="K22" t="s" s="4">
        <v>118</v>
      </c>
      <c r="L22" t="s" s="4">
        <v>69</v>
      </c>
      <c r="M22" t="s" s="4">
        <v>65</v>
      </c>
      <c r="N22" t="s" s="4">
        <v>166</v>
      </c>
      <c r="O22" t="s" s="4">
        <v>167</v>
      </c>
      <c r="P22" t="s" s="4">
        <v>68</v>
      </c>
      <c r="Q22" t="s" s="4">
        <v>69</v>
      </c>
      <c r="R22" t="s" s="4">
        <v>70</v>
      </c>
      <c r="S22" t="s" s="4">
        <v>71</v>
      </c>
      <c r="T22" t="s" s="4">
        <v>69</v>
      </c>
    </row>
    <row r="23" ht="45.0" customHeight="true">
      <c r="A23" t="s" s="4">
        <v>168</v>
      </c>
      <c r="B23" t="s" s="4">
        <v>54</v>
      </c>
      <c r="C23" t="s" s="4">
        <v>55</v>
      </c>
      <c r="D23" t="s" s="4">
        <v>56</v>
      </c>
      <c r="E23" t="s" s="4">
        <v>169</v>
      </c>
      <c r="F23" t="s" s="4">
        <v>169</v>
      </c>
      <c r="G23" t="s" s="4">
        <v>131</v>
      </c>
      <c r="H23" t="s" s="4">
        <v>170</v>
      </c>
      <c r="I23" t="s" s="4">
        <v>171</v>
      </c>
      <c r="J23" t="s" s="4">
        <v>77</v>
      </c>
      <c r="K23" t="s" s="4">
        <v>118</v>
      </c>
      <c r="L23" t="s" s="4">
        <v>69</v>
      </c>
      <c r="M23" t="s" s="4">
        <v>65</v>
      </c>
      <c r="N23" t="s" s="4">
        <v>172</v>
      </c>
      <c r="O23" t="s" s="4">
        <v>69</v>
      </c>
      <c r="P23" t="s" s="4">
        <v>68</v>
      </c>
      <c r="Q23" t="s" s="4">
        <v>69</v>
      </c>
      <c r="R23" t="s" s="4">
        <v>70</v>
      </c>
      <c r="S23" t="s" s="4">
        <v>71</v>
      </c>
      <c r="T23" t="s" s="4">
        <v>69</v>
      </c>
    </row>
    <row r="24" ht="45.0" customHeight="true">
      <c r="A24" t="s" s="4">
        <v>173</v>
      </c>
      <c r="B24" t="s" s="4">
        <v>54</v>
      </c>
      <c r="C24" t="s" s="4">
        <v>55</v>
      </c>
      <c r="D24" t="s" s="4">
        <v>56</v>
      </c>
      <c r="E24" t="s" s="4">
        <v>174</v>
      </c>
      <c r="F24" t="s" s="4">
        <v>174</v>
      </c>
      <c r="G24" t="s" s="4">
        <v>175</v>
      </c>
      <c r="H24" t="s" s="4">
        <v>176</v>
      </c>
      <c r="I24" t="s" s="4">
        <v>177</v>
      </c>
      <c r="J24" t="s" s="4">
        <v>77</v>
      </c>
      <c r="K24" t="s" s="4">
        <v>178</v>
      </c>
      <c r="L24" t="s" s="4">
        <v>69</v>
      </c>
      <c r="M24" t="s" s="4">
        <v>65</v>
      </c>
      <c r="N24" t="s" s="4">
        <v>179</v>
      </c>
      <c r="O24" t="s" s="4">
        <v>180</v>
      </c>
      <c r="P24" t="s" s="4">
        <v>68</v>
      </c>
      <c r="Q24" t="s" s="4">
        <v>69</v>
      </c>
      <c r="R24" t="s" s="4">
        <v>70</v>
      </c>
      <c r="S24" t="s" s="4">
        <v>71</v>
      </c>
      <c r="T24" t="s" s="4">
        <v>69</v>
      </c>
    </row>
    <row r="25" ht="45.0" customHeight="true">
      <c r="A25" t="s" s="4">
        <v>181</v>
      </c>
      <c r="B25" t="s" s="4">
        <v>54</v>
      </c>
      <c r="C25" t="s" s="4">
        <v>55</v>
      </c>
      <c r="D25" t="s" s="4">
        <v>56</v>
      </c>
      <c r="E25" t="s" s="4">
        <v>182</v>
      </c>
      <c r="F25" t="s" s="4">
        <v>182</v>
      </c>
      <c r="G25" t="s" s="4">
        <v>183</v>
      </c>
      <c r="H25" t="s" s="4">
        <v>184</v>
      </c>
      <c r="I25" t="s" s="4">
        <v>75</v>
      </c>
      <c r="J25" t="s" s="4">
        <v>77</v>
      </c>
      <c r="K25" t="s" s="4">
        <v>178</v>
      </c>
      <c r="L25" t="s" s="4">
        <v>185</v>
      </c>
      <c r="M25" t="s" s="4">
        <v>65</v>
      </c>
      <c r="N25" t="s" s="4">
        <v>186</v>
      </c>
      <c r="O25" t="s" s="4">
        <v>187</v>
      </c>
      <c r="P25" t="s" s="4">
        <v>68</v>
      </c>
      <c r="Q25" t="s" s="4">
        <v>69</v>
      </c>
      <c r="R25" t="s" s="4">
        <v>70</v>
      </c>
      <c r="S25" t="s" s="4">
        <v>71</v>
      </c>
      <c r="T25" t="s" s="4">
        <v>69</v>
      </c>
    </row>
    <row r="26" ht="45.0" customHeight="true">
      <c r="A26" t="s" s="4">
        <v>188</v>
      </c>
      <c r="B26" t="s" s="4">
        <v>54</v>
      </c>
      <c r="C26" t="s" s="4">
        <v>55</v>
      </c>
      <c r="D26" t="s" s="4">
        <v>56</v>
      </c>
      <c r="E26" t="s" s="4">
        <v>189</v>
      </c>
      <c r="F26" t="s" s="4">
        <v>189</v>
      </c>
      <c r="G26" t="s" s="4">
        <v>190</v>
      </c>
      <c r="H26" t="s" s="4">
        <v>191</v>
      </c>
      <c r="I26" t="s" s="4">
        <v>140</v>
      </c>
      <c r="J26" t="s" s="4">
        <v>62</v>
      </c>
      <c r="K26" t="s" s="4">
        <v>178</v>
      </c>
      <c r="L26" t="s" s="4">
        <v>64</v>
      </c>
      <c r="M26" t="s" s="4">
        <v>65</v>
      </c>
      <c r="N26" t="s" s="4">
        <v>192</v>
      </c>
      <c r="O26" t="s" s="4">
        <v>193</v>
      </c>
      <c r="P26" t="s" s="4">
        <v>68</v>
      </c>
      <c r="Q26" t="s" s="4">
        <v>69</v>
      </c>
      <c r="R26" t="s" s="4">
        <v>70</v>
      </c>
      <c r="S26" t="s" s="4">
        <v>71</v>
      </c>
      <c r="T26" t="s" s="4">
        <v>69</v>
      </c>
    </row>
    <row r="27" ht="45.0" customHeight="true">
      <c r="A27" t="s" s="4">
        <v>194</v>
      </c>
      <c r="B27" t="s" s="4">
        <v>54</v>
      </c>
      <c r="C27" t="s" s="4">
        <v>55</v>
      </c>
      <c r="D27" t="s" s="4">
        <v>56</v>
      </c>
      <c r="E27" t="s" s="4">
        <v>195</v>
      </c>
      <c r="F27" t="s" s="4">
        <v>69</v>
      </c>
      <c r="G27" t="s" s="4">
        <v>196</v>
      </c>
      <c r="H27" t="s" s="4">
        <v>197</v>
      </c>
      <c r="I27" t="s" s="4">
        <v>198</v>
      </c>
      <c r="J27" t="s" s="4">
        <v>62</v>
      </c>
      <c r="K27" t="s" s="4">
        <v>118</v>
      </c>
      <c r="L27" t="s" s="4">
        <v>159</v>
      </c>
      <c r="M27" t="s" s="4">
        <v>65</v>
      </c>
      <c r="N27" t="s" s="4">
        <v>199</v>
      </c>
      <c r="O27" t="s" s="4">
        <v>200</v>
      </c>
      <c r="P27" t="s" s="4">
        <v>68</v>
      </c>
      <c r="Q27" t="s" s="4">
        <v>69</v>
      </c>
      <c r="R27" t="s" s="4">
        <v>70</v>
      </c>
      <c r="S27" t="s" s="4">
        <v>71</v>
      </c>
      <c r="T27" t="s" s="4">
        <v>69</v>
      </c>
    </row>
    <row r="28" ht="45.0" customHeight="true">
      <c r="A28" t="s" s="4">
        <v>201</v>
      </c>
      <c r="B28" t="s" s="4">
        <v>54</v>
      </c>
      <c r="C28" t="s" s="4">
        <v>55</v>
      </c>
      <c r="D28" t="s" s="4">
        <v>56</v>
      </c>
      <c r="E28" t="s" s="4">
        <v>202</v>
      </c>
      <c r="F28" t="s" s="4">
        <v>202</v>
      </c>
      <c r="G28" t="s" s="4">
        <v>203</v>
      </c>
      <c r="H28" t="s" s="4">
        <v>99</v>
      </c>
      <c r="I28" t="s" s="4">
        <v>204</v>
      </c>
      <c r="J28" t="s" s="4">
        <v>77</v>
      </c>
      <c r="K28" t="s" s="4">
        <v>178</v>
      </c>
      <c r="L28" t="s" s="4">
        <v>64</v>
      </c>
      <c r="M28" t="s" s="4">
        <v>65</v>
      </c>
      <c r="N28" t="s" s="4">
        <v>205</v>
      </c>
      <c r="O28" t="s" s="4">
        <v>206</v>
      </c>
      <c r="P28" t="s" s="4">
        <v>68</v>
      </c>
      <c r="Q28" t="s" s="4">
        <v>69</v>
      </c>
      <c r="R28" t="s" s="4">
        <v>70</v>
      </c>
      <c r="S28" t="s" s="4">
        <v>71</v>
      </c>
      <c r="T28" t="s" s="4">
        <v>69</v>
      </c>
    </row>
    <row r="29" ht="45.0" customHeight="true">
      <c r="A29" t="s" s="4">
        <v>207</v>
      </c>
      <c r="B29" t="s" s="4">
        <v>54</v>
      </c>
      <c r="C29" t="s" s="4">
        <v>55</v>
      </c>
      <c r="D29" t="s" s="4">
        <v>56</v>
      </c>
      <c r="E29" t="s" s="4">
        <v>208</v>
      </c>
      <c r="F29" t="s" s="4">
        <v>208</v>
      </c>
      <c r="G29" t="s" s="4">
        <v>209</v>
      </c>
      <c r="H29" t="s" s="4">
        <v>210</v>
      </c>
      <c r="I29" t="s" s="4">
        <v>211</v>
      </c>
      <c r="J29" t="s" s="4">
        <v>77</v>
      </c>
      <c r="K29" t="s" s="4">
        <v>178</v>
      </c>
      <c r="L29" t="s" s="4">
        <v>64</v>
      </c>
      <c r="M29" t="s" s="4">
        <v>65</v>
      </c>
      <c r="N29" t="s" s="4">
        <v>212</v>
      </c>
      <c r="O29" t="s" s="4">
        <v>213</v>
      </c>
      <c r="P29" t="s" s="4">
        <v>68</v>
      </c>
      <c r="Q29" t="s" s="4">
        <v>69</v>
      </c>
      <c r="R29" t="s" s="4">
        <v>70</v>
      </c>
      <c r="S29" t="s" s="4">
        <v>71</v>
      </c>
      <c r="T29" t="s" s="4">
        <v>69</v>
      </c>
    </row>
    <row r="30" ht="45.0" customHeight="true">
      <c r="A30" t="s" s="4">
        <v>214</v>
      </c>
      <c r="B30" t="s" s="4">
        <v>54</v>
      </c>
      <c r="C30" t="s" s="4">
        <v>55</v>
      </c>
      <c r="D30" t="s" s="4">
        <v>56</v>
      </c>
      <c r="E30" t="s" s="4">
        <v>215</v>
      </c>
      <c r="F30" t="s" s="4">
        <v>215</v>
      </c>
      <c r="G30" t="s" s="4">
        <v>216</v>
      </c>
      <c r="H30" t="s" s="4">
        <v>217</v>
      </c>
      <c r="I30" t="s" s="4">
        <v>218</v>
      </c>
      <c r="J30" t="s" s="4">
        <v>77</v>
      </c>
      <c r="K30" t="s" s="4">
        <v>178</v>
      </c>
      <c r="L30" t="s" s="4">
        <v>64</v>
      </c>
      <c r="M30" t="s" s="4">
        <v>65</v>
      </c>
      <c r="N30" t="s" s="4">
        <v>219</v>
      </c>
      <c r="O30" t="s" s="4">
        <v>220</v>
      </c>
      <c r="P30" t="s" s="4">
        <v>68</v>
      </c>
      <c r="Q30" t="s" s="4">
        <v>69</v>
      </c>
      <c r="R30" t="s" s="4">
        <v>70</v>
      </c>
      <c r="S30" t="s" s="4">
        <v>71</v>
      </c>
      <c r="T30" t="s" s="4">
        <v>69</v>
      </c>
    </row>
    <row r="31" ht="45.0" customHeight="true">
      <c r="A31" t="s" s="4">
        <v>221</v>
      </c>
      <c r="B31" t="s" s="4">
        <v>54</v>
      </c>
      <c r="C31" t="s" s="4">
        <v>55</v>
      </c>
      <c r="D31" t="s" s="4">
        <v>56</v>
      </c>
      <c r="E31" t="s" s="4">
        <v>82</v>
      </c>
      <c r="F31" t="s" s="4">
        <v>82</v>
      </c>
      <c r="G31" t="s" s="4">
        <v>222</v>
      </c>
      <c r="H31" t="s" s="4">
        <v>223</v>
      </c>
      <c r="I31" t="s" s="4">
        <v>224</v>
      </c>
      <c r="J31" t="s" s="4">
        <v>77</v>
      </c>
      <c r="K31" t="s" s="4">
        <v>178</v>
      </c>
      <c r="L31" t="s" s="4">
        <v>64</v>
      </c>
      <c r="M31" t="s" s="4">
        <v>65</v>
      </c>
      <c r="N31" t="s" s="4">
        <v>225</v>
      </c>
      <c r="O31" t="s" s="4">
        <v>226</v>
      </c>
      <c r="P31" t="s" s="4">
        <v>68</v>
      </c>
      <c r="Q31" t="s" s="4">
        <v>69</v>
      </c>
      <c r="R31" t="s" s="4">
        <v>70</v>
      </c>
      <c r="S31" t="s" s="4">
        <v>71</v>
      </c>
      <c r="T31" t="s" s="4">
        <v>69</v>
      </c>
    </row>
    <row r="32" ht="45.0" customHeight="true">
      <c r="A32" t="s" s="4">
        <v>227</v>
      </c>
      <c r="B32" t="s" s="4">
        <v>54</v>
      </c>
      <c r="C32" t="s" s="4">
        <v>55</v>
      </c>
      <c r="D32" t="s" s="4">
        <v>56</v>
      </c>
      <c r="E32" t="s" s="4">
        <v>228</v>
      </c>
      <c r="F32" t="s" s="4">
        <v>228</v>
      </c>
      <c r="G32" t="s" s="4">
        <v>229</v>
      </c>
      <c r="H32" t="s" s="4">
        <v>230</v>
      </c>
      <c r="I32" t="s" s="4">
        <v>231</v>
      </c>
      <c r="J32" t="s" s="4">
        <v>77</v>
      </c>
      <c r="K32" t="s" s="4">
        <v>178</v>
      </c>
      <c r="L32" t="s" s="4">
        <v>69</v>
      </c>
      <c r="M32" t="s" s="4">
        <v>65</v>
      </c>
      <c r="N32" t="s" s="4">
        <v>232</v>
      </c>
      <c r="O32" t="s" s="4">
        <v>69</v>
      </c>
      <c r="P32" t="s" s="4">
        <v>68</v>
      </c>
      <c r="Q32" t="s" s="4">
        <v>69</v>
      </c>
      <c r="R32" t="s" s="4">
        <v>70</v>
      </c>
      <c r="S32" t="s" s="4">
        <v>71</v>
      </c>
      <c r="T32" t="s" s="4">
        <v>69</v>
      </c>
    </row>
    <row r="33" ht="45.0" customHeight="true">
      <c r="A33" t="s" s="4">
        <v>233</v>
      </c>
      <c r="B33" t="s" s="4">
        <v>54</v>
      </c>
      <c r="C33" t="s" s="4">
        <v>55</v>
      </c>
      <c r="D33" t="s" s="4">
        <v>56</v>
      </c>
      <c r="E33" t="s" s="4">
        <v>234</v>
      </c>
      <c r="F33" t="s" s="4">
        <v>235</v>
      </c>
      <c r="G33" t="s" s="4">
        <v>236</v>
      </c>
      <c r="H33" t="s" s="4">
        <v>237</v>
      </c>
      <c r="I33" t="s" s="4">
        <v>238</v>
      </c>
      <c r="J33" t="s" s="4">
        <v>62</v>
      </c>
      <c r="K33" t="s" s="4">
        <v>239</v>
      </c>
      <c r="L33" t="s" s="4">
        <v>69</v>
      </c>
      <c r="M33" t="s" s="4">
        <v>65</v>
      </c>
      <c r="N33" t="s" s="4">
        <v>240</v>
      </c>
      <c r="O33" t="s" s="4">
        <v>241</v>
      </c>
      <c r="P33" t="s" s="4">
        <v>68</v>
      </c>
      <c r="Q33" t="s" s="4">
        <v>69</v>
      </c>
      <c r="R33" t="s" s="4">
        <v>70</v>
      </c>
      <c r="S33" t="s" s="4">
        <v>71</v>
      </c>
      <c r="T33" t="s" s="4">
        <v>69</v>
      </c>
    </row>
    <row r="34" ht="45.0" customHeight="true">
      <c r="A34" t="s" s="4">
        <v>242</v>
      </c>
      <c r="B34" t="s" s="4">
        <v>54</v>
      </c>
      <c r="C34" t="s" s="4">
        <v>55</v>
      </c>
      <c r="D34" t="s" s="4">
        <v>56</v>
      </c>
      <c r="E34" t="s" s="4">
        <v>243</v>
      </c>
      <c r="F34" t="s" s="4">
        <v>243</v>
      </c>
      <c r="G34" t="s" s="4">
        <v>244</v>
      </c>
      <c r="H34" t="s" s="4">
        <v>245</v>
      </c>
      <c r="I34" t="s" s="4">
        <v>246</v>
      </c>
      <c r="J34" t="s" s="4">
        <v>62</v>
      </c>
      <c r="K34" t="s" s="4">
        <v>239</v>
      </c>
      <c r="L34" t="s" s="4">
        <v>69</v>
      </c>
      <c r="M34" t="s" s="4">
        <v>65</v>
      </c>
      <c r="N34" t="s" s="4">
        <v>247</v>
      </c>
      <c r="O34" t="s" s="4">
        <v>248</v>
      </c>
      <c r="P34" t="s" s="4">
        <v>68</v>
      </c>
      <c r="Q34" t="s" s="4">
        <v>69</v>
      </c>
      <c r="R34" t="s" s="4">
        <v>70</v>
      </c>
      <c r="S34" t="s" s="4">
        <v>71</v>
      </c>
      <c r="T34" t="s" s="4">
        <v>69</v>
      </c>
    </row>
    <row r="35" ht="45.0" customHeight="true">
      <c r="A35" t="s" s="4">
        <v>249</v>
      </c>
      <c r="B35" t="s" s="4">
        <v>54</v>
      </c>
      <c r="C35" t="s" s="4">
        <v>55</v>
      </c>
      <c r="D35" t="s" s="4">
        <v>56</v>
      </c>
      <c r="E35" t="s" s="4">
        <v>250</v>
      </c>
      <c r="F35" t="s" s="4">
        <v>251</v>
      </c>
      <c r="G35" t="s" s="4">
        <v>252</v>
      </c>
      <c r="H35" t="s" s="4">
        <v>253</v>
      </c>
      <c r="I35" t="s" s="4">
        <v>210</v>
      </c>
      <c r="J35" t="s" s="4">
        <v>62</v>
      </c>
      <c r="K35" t="s" s="4">
        <v>239</v>
      </c>
      <c r="L35" t="s" s="4">
        <v>64</v>
      </c>
      <c r="M35" t="s" s="4">
        <v>65</v>
      </c>
      <c r="N35" t="s" s="4">
        <v>254</v>
      </c>
      <c r="O35" t="s" s="4">
        <v>255</v>
      </c>
      <c r="P35" t="s" s="4">
        <v>68</v>
      </c>
      <c r="Q35" t="s" s="4">
        <v>69</v>
      </c>
      <c r="R35" t="s" s="4">
        <v>70</v>
      </c>
      <c r="S35" t="s" s="4">
        <v>71</v>
      </c>
      <c r="T35" t="s" s="4">
        <v>69</v>
      </c>
    </row>
    <row r="36" ht="45.0" customHeight="true">
      <c r="A36" t="s" s="4">
        <v>256</v>
      </c>
      <c r="B36" t="s" s="4">
        <v>54</v>
      </c>
      <c r="C36" t="s" s="4">
        <v>55</v>
      </c>
      <c r="D36" t="s" s="4">
        <v>56</v>
      </c>
      <c r="E36" t="s" s="4">
        <v>82</v>
      </c>
      <c r="F36" t="s" s="4">
        <v>82</v>
      </c>
      <c r="G36" t="s" s="4">
        <v>257</v>
      </c>
      <c r="H36" t="s" s="4">
        <v>258</v>
      </c>
      <c r="I36" t="s" s="4">
        <v>140</v>
      </c>
      <c r="J36" t="s" s="4">
        <v>62</v>
      </c>
      <c r="K36" t="s" s="4">
        <v>239</v>
      </c>
      <c r="L36" t="s" s="4">
        <v>64</v>
      </c>
      <c r="M36" t="s" s="4">
        <v>65</v>
      </c>
      <c r="N36" t="s" s="4">
        <v>259</v>
      </c>
      <c r="O36" t="s" s="4">
        <v>260</v>
      </c>
      <c r="P36" t="s" s="4">
        <v>68</v>
      </c>
      <c r="Q36" t="s" s="4">
        <v>69</v>
      </c>
      <c r="R36" t="s" s="4">
        <v>70</v>
      </c>
      <c r="S36" t="s" s="4">
        <v>71</v>
      </c>
      <c r="T36" t="s" s="4">
        <v>69</v>
      </c>
    </row>
    <row r="37" ht="45.0" customHeight="true">
      <c r="A37" t="s" s="4">
        <v>261</v>
      </c>
      <c r="B37" t="s" s="4">
        <v>54</v>
      </c>
      <c r="C37" t="s" s="4">
        <v>55</v>
      </c>
      <c r="D37" t="s" s="4">
        <v>56</v>
      </c>
      <c r="E37" t="s" s="4">
        <v>169</v>
      </c>
      <c r="F37" t="s" s="4">
        <v>169</v>
      </c>
      <c r="G37" t="s" s="4">
        <v>262</v>
      </c>
      <c r="H37" t="s" s="4">
        <v>147</v>
      </c>
      <c r="I37" t="s" s="4">
        <v>263</v>
      </c>
      <c r="J37" t="s" s="4">
        <v>62</v>
      </c>
      <c r="K37" t="s" s="4">
        <v>239</v>
      </c>
      <c r="L37" t="s" s="4">
        <v>64</v>
      </c>
      <c r="M37" t="s" s="4">
        <v>65</v>
      </c>
      <c r="N37" t="s" s="4">
        <v>264</v>
      </c>
      <c r="O37" t="s" s="4">
        <v>265</v>
      </c>
      <c r="P37" t="s" s="4">
        <v>68</v>
      </c>
      <c r="Q37" t="s" s="4">
        <v>69</v>
      </c>
      <c r="R37" t="s" s="4">
        <v>70</v>
      </c>
      <c r="S37" t="s" s="4">
        <v>71</v>
      </c>
      <c r="T37" t="s" s="4">
        <v>69</v>
      </c>
    </row>
    <row r="38" ht="45.0" customHeight="true">
      <c r="A38" t="s" s="4">
        <v>266</v>
      </c>
      <c r="B38" t="s" s="4">
        <v>54</v>
      </c>
      <c r="C38" t="s" s="4">
        <v>55</v>
      </c>
      <c r="D38" t="s" s="4">
        <v>56</v>
      </c>
      <c r="E38" t="s" s="4">
        <v>267</v>
      </c>
      <c r="F38" t="s" s="4">
        <v>267</v>
      </c>
      <c r="G38" t="s" s="4">
        <v>268</v>
      </c>
      <c r="H38" t="s" s="4">
        <v>269</v>
      </c>
      <c r="I38" t="s" s="4">
        <v>270</v>
      </c>
      <c r="J38" t="s" s="4">
        <v>62</v>
      </c>
      <c r="K38" t="s" s="4">
        <v>271</v>
      </c>
      <c r="L38" t="s" s="4">
        <v>69</v>
      </c>
      <c r="M38" t="s" s="4">
        <v>65</v>
      </c>
      <c r="N38" t="s" s="4">
        <v>272</v>
      </c>
      <c r="O38" t="s" s="4">
        <v>273</v>
      </c>
      <c r="P38" t="s" s="4">
        <v>68</v>
      </c>
      <c r="Q38" t="s" s="4">
        <v>69</v>
      </c>
      <c r="R38" t="s" s="4">
        <v>70</v>
      </c>
      <c r="S38" t="s" s="4">
        <v>71</v>
      </c>
      <c r="T38" t="s" s="4">
        <v>69</v>
      </c>
    </row>
    <row r="39" ht="45.0" customHeight="true">
      <c r="A39" t="s" s="4">
        <v>274</v>
      </c>
      <c r="B39" t="s" s="4">
        <v>54</v>
      </c>
      <c r="C39" t="s" s="4">
        <v>55</v>
      </c>
      <c r="D39" t="s" s="4">
        <v>56</v>
      </c>
      <c r="E39" t="s" s="4">
        <v>275</v>
      </c>
      <c r="F39" t="s" s="4">
        <v>275</v>
      </c>
      <c r="G39" t="s" s="4">
        <v>276</v>
      </c>
      <c r="H39" t="s" s="4">
        <v>277</v>
      </c>
      <c r="I39" t="s" s="4">
        <v>140</v>
      </c>
      <c r="J39" t="s" s="4">
        <v>77</v>
      </c>
      <c r="K39" t="s" s="4">
        <v>271</v>
      </c>
      <c r="L39" t="s" s="4">
        <v>64</v>
      </c>
      <c r="M39" t="s" s="4">
        <v>65</v>
      </c>
      <c r="N39" t="s" s="4">
        <v>278</v>
      </c>
      <c r="O39" t="s" s="4">
        <v>279</v>
      </c>
      <c r="P39" t="s" s="4">
        <v>68</v>
      </c>
      <c r="Q39" t="s" s="4">
        <v>69</v>
      </c>
      <c r="R39" t="s" s="4">
        <v>70</v>
      </c>
      <c r="S39" t="s" s="4">
        <v>71</v>
      </c>
      <c r="T39" t="s" s="4">
        <v>69</v>
      </c>
    </row>
    <row r="40" ht="45.0" customHeight="true">
      <c r="A40" t="s" s="4">
        <v>280</v>
      </c>
      <c r="B40" t="s" s="4">
        <v>54</v>
      </c>
      <c r="C40" t="s" s="4">
        <v>55</v>
      </c>
      <c r="D40" t="s" s="4">
        <v>56</v>
      </c>
      <c r="E40" t="s" s="4">
        <v>281</v>
      </c>
      <c r="F40" t="s" s="4">
        <v>281</v>
      </c>
      <c r="G40" t="s" s="4">
        <v>282</v>
      </c>
      <c r="H40" t="s" s="4">
        <v>283</v>
      </c>
      <c r="I40" t="s" s="4">
        <v>210</v>
      </c>
      <c r="J40" t="s" s="4">
        <v>77</v>
      </c>
      <c r="K40" t="s" s="4">
        <v>284</v>
      </c>
      <c r="L40" t="s" s="4">
        <v>185</v>
      </c>
      <c r="M40" t="s" s="4">
        <v>65</v>
      </c>
      <c r="N40" t="s" s="4">
        <v>285</v>
      </c>
      <c r="O40" t="s" s="4">
        <v>286</v>
      </c>
      <c r="P40" t="s" s="4">
        <v>68</v>
      </c>
      <c r="Q40" t="s" s="4">
        <v>69</v>
      </c>
      <c r="R40" t="s" s="4">
        <v>70</v>
      </c>
      <c r="S40" t="s" s="4">
        <v>71</v>
      </c>
      <c r="T40" t="s" s="4">
        <v>69</v>
      </c>
    </row>
    <row r="41" ht="45.0" customHeight="true">
      <c r="A41" t="s" s="4">
        <v>287</v>
      </c>
      <c r="B41" t="s" s="4">
        <v>54</v>
      </c>
      <c r="C41" t="s" s="4">
        <v>55</v>
      </c>
      <c r="D41" t="s" s="4">
        <v>56</v>
      </c>
      <c r="E41" t="s" s="4">
        <v>288</v>
      </c>
      <c r="F41" t="s" s="4">
        <v>289</v>
      </c>
      <c r="G41" t="s" s="4">
        <v>290</v>
      </c>
      <c r="H41" t="s" s="4">
        <v>291</v>
      </c>
      <c r="I41" t="s" s="4">
        <v>60</v>
      </c>
      <c r="J41" t="s" s="4">
        <v>62</v>
      </c>
      <c r="K41" t="s" s="4">
        <v>239</v>
      </c>
      <c r="L41" t="s" s="4">
        <v>159</v>
      </c>
      <c r="M41" t="s" s="4">
        <v>65</v>
      </c>
      <c r="N41" t="s" s="4">
        <v>292</v>
      </c>
      <c r="O41" t="s" s="4">
        <v>293</v>
      </c>
      <c r="P41" t="s" s="4">
        <v>68</v>
      </c>
      <c r="Q41" t="s" s="4">
        <v>69</v>
      </c>
      <c r="R41" t="s" s="4">
        <v>70</v>
      </c>
      <c r="S41" t="s" s="4">
        <v>71</v>
      </c>
      <c r="T41" t="s" s="4">
        <v>69</v>
      </c>
    </row>
    <row r="42" ht="45.0" customHeight="true">
      <c r="A42" t="s" s="4">
        <v>294</v>
      </c>
      <c r="B42" t="s" s="4">
        <v>54</v>
      </c>
      <c r="C42" t="s" s="4">
        <v>55</v>
      </c>
      <c r="D42" t="s" s="4">
        <v>56</v>
      </c>
      <c r="E42" t="s" s="4">
        <v>82</v>
      </c>
      <c r="F42" t="s" s="4">
        <v>82</v>
      </c>
      <c r="G42" t="s" s="4">
        <v>295</v>
      </c>
      <c r="H42" t="s" s="4">
        <v>171</v>
      </c>
      <c r="I42" t="s" s="4">
        <v>296</v>
      </c>
      <c r="J42" t="s" s="4">
        <v>62</v>
      </c>
      <c r="K42" t="s" s="4">
        <v>284</v>
      </c>
      <c r="L42" t="s" s="4">
        <v>64</v>
      </c>
      <c r="M42" t="s" s="4">
        <v>65</v>
      </c>
      <c r="N42" t="s" s="4">
        <v>297</v>
      </c>
      <c r="O42" t="s" s="4">
        <v>298</v>
      </c>
      <c r="P42" t="s" s="4">
        <v>68</v>
      </c>
      <c r="Q42" t="s" s="4">
        <v>69</v>
      </c>
      <c r="R42" t="s" s="4">
        <v>70</v>
      </c>
      <c r="S42" t="s" s="4">
        <v>71</v>
      </c>
      <c r="T42" t="s" s="4">
        <v>69</v>
      </c>
    </row>
    <row r="43" ht="45.0" customHeight="true">
      <c r="A43" t="s" s="4">
        <v>299</v>
      </c>
      <c r="B43" t="s" s="4">
        <v>54</v>
      </c>
      <c r="C43" t="s" s="4">
        <v>55</v>
      </c>
      <c r="D43" t="s" s="4">
        <v>56</v>
      </c>
      <c r="E43" t="s" s="4">
        <v>300</v>
      </c>
      <c r="F43" t="s" s="4">
        <v>301</v>
      </c>
      <c r="G43" t="s" s="4">
        <v>302</v>
      </c>
      <c r="H43" t="s" s="4">
        <v>125</v>
      </c>
      <c r="I43" t="s" s="4">
        <v>217</v>
      </c>
      <c r="J43" t="s" s="4">
        <v>62</v>
      </c>
      <c r="K43" t="s" s="4">
        <v>284</v>
      </c>
      <c r="L43" t="s" s="4">
        <v>64</v>
      </c>
      <c r="M43" t="s" s="4">
        <v>65</v>
      </c>
      <c r="N43" t="s" s="4">
        <v>303</v>
      </c>
      <c r="O43" t="s" s="4">
        <v>304</v>
      </c>
      <c r="P43" t="s" s="4">
        <v>68</v>
      </c>
      <c r="Q43" t="s" s="4">
        <v>69</v>
      </c>
      <c r="R43" t="s" s="4">
        <v>70</v>
      </c>
      <c r="S43" t="s" s="4">
        <v>71</v>
      </c>
      <c r="T43" t="s" s="4">
        <v>69</v>
      </c>
    </row>
    <row r="44" ht="45.0" customHeight="true">
      <c r="A44" t="s" s="4">
        <v>305</v>
      </c>
      <c r="B44" t="s" s="4">
        <v>54</v>
      </c>
      <c r="C44" t="s" s="4">
        <v>55</v>
      </c>
      <c r="D44" t="s" s="4">
        <v>56</v>
      </c>
      <c r="E44" t="s" s="4">
        <v>306</v>
      </c>
      <c r="F44" t="s" s="4">
        <v>69</v>
      </c>
      <c r="G44" t="s" s="4">
        <v>307</v>
      </c>
      <c r="H44" t="s" s="4">
        <v>308</v>
      </c>
      <c r="I44" t="s" s="4">
        <v>224</v>
      </c>
      <c r="J44" t="s" s="4">
        <v>77</v>
      </c>
      <c r="K44" t="s" s="4">
        <v>284</v>
      </c>
      <c r="L44" t="s" s="4">
        <v>69</v>
      </c>
      <c r="M44" t="s" s="4">
        <v>65</v>
      </c>
      <c r="N44" t="s" s="4">
        <v>309</v>
      </c>
      <c r="O44" t="s" s="4">
        <v>310</v>
      </c>
      <c r="P44" t="s" s="4">
        <v>68</v>
      </c>
      <c r="Q44" t="s" s="4">
        <v>69</v>
      </c>
      <c r="R44" t="s" s="4">
        <v>70</v>
      </c>
      <c r="S44" t="s" s="4">
        <v>71</v>
      </c>
      <c r="T44" t="s" s="4">
        <v>69</v>
      </c>
    </row>
    <row r="45" ht="45.0" customHeight="true">
      <c r="A45" t="s" s="4">
        <v>311</v>
      </c>
      <c r="B45" t="s" s="4">
        <v>54</v>
      </c>
      <c r="C45" t="s" s="4">
        <v>55</v>
      </c>
      <c r="D45" t="s" s="4">
        <v>56</v>
      </c>
      <c r="E45" t="s" s="4">
        <v>312</v>
      </c>
      <c r="F45" t="s" s="4">
        <v>313</v>
      </c>
      <c r="G45" t="s" s="4">
        <v>314</v>
      </c>
      <c r="H45" t="s" s="4">
        <v>315</v>
      </c>
      <c r="I45" t="s" s="4">
        <v>316</v>
      </c>
      <c r="J45" t="s" s="4">
        <v>62</v>
      </c>
      <c r="K45" t="s" s="4">
        <v>284</v>
      </c>
      <c r="L45" t="s" s="4">
        <v>64</v>
      </c>
      <c r="M45" t="s" s="4">
        <v>65</v>
      </c>
      <c r="N45" t="s" s="4">
        <v>317</v>
      </c>
      <c r="O45" t="s" s="4">
        <v>318</v>
      </c>
      <c r="P45" t="s" s="4">
        <v>68</v>
      </c>
      <c r="Q45" t="s" s="4">
        <v>69</v>
      </c>
      <c r="R45" t="s" s="4">
        <v>70</v>
      </c>
      <c r="S45" t="s" s="4">
        <v>71</v>
      </c>
      <c r="T45" t="s" s="4">
        <v>69</v>
      </c>
    </row>
    <row r="46" ht="45.0" customHeight="true">
      <c r="A46" t="s" s="4">
        <v>319</v>
      </c>
      <c r="B46" t="s" s="4">
        <v>54</v>
      </c>
      <c r="C46" t="s" s="4">
        <v>55</v>
      </c>
      <c r="D46" t="s" s="4">
        <v>56</v>
      </c>
      <c r="E46" t="s" s="4">
        <v>320</v>
      </c>
      <c r="F46" t="s" s="4">
        <v>320</v>
      </c>
      <c r="G46" t="s" s="4">
        <v>321</v>
      </c>
      <c r="H46" t="s" s="4">
        <v>224</v>
      </c>
      <c r="I46" t="s" s="4">
        <v>140</v>
      </c>
      <c r="J46" t="s" s="4">
        <v>77</v>
      </c>
      <c r="K46" t="s" s="4">
        <v>284</v>
      </c>
      <c r="L46" t="s" s="4">
        <v>322</v>
      </c>
      <c r="M46" t="s" s="4">
        <v>65</v>
      </c>
      <c r="N46" t="s" s="4">
        <v>323</v>
      </c>
      <c r="O46" t="s" s="4">
        <v>324</v>
      </c>
      <c r="P46" t="s" s="4">
        <v>68</v>
      </c>
      <c r="Q46" t="s" s="4">
        <v>69</v>
      </c>
      <c r="R46" t="s" s="4">
        <v>70</v>
      </c>
      <c r="S46" t="s" s="4">
        <v>71</v>
      </c>
      <c r="T46" t="s" s="4">
        <v>69</v>
      </c>
    </row>
    <row r="47" ht="45.0" customHeight="true">
      <c r="A47" t="s" s="4">
        <v>325</v>
      </c>
      <c r="B47" t="s" s="4">
        <v>54</v>
      </c>
      <c r="C47" t="s" s="4">
        <v>55</v>
      </c>
      <c r="D47" t="s" s="4">
        <v>56</v>
      </c>
      <c r="E47" t="s" s="4">
        <v>326</v>
      </c>
      <c r="F47" t="s" s="4">
        <v>326</v>
      </c>
      <c r="G47" t="s" s="4">
        <v>327</v>
      </c>
      <c r="H47" t="s" s="4">
        <v>328</v>
      </c>
      <c r="I47" t="s" s="4">
        <v>329</v>
      </c>
      <c r="J47" t="s" s="4">
        <v>77</v>
      </c>
      <c r="K47" t="s" s="4">
        <v>284</v>
      </c>
      <c r="L47" t="s" s="4">
        <v>69</v>
      </c>
      <c r="M47" t="s" s="4">
        <v>65</v>
      </c>
      <c r="N47" t="s" s="4">
        <v>330</v>
      </c>
      <c r="O47" t="s" s="4">
        <v>69</v>
      </c>
      <c r="P47" t="s" s="4">
        <v>68</v>
      </c>
      <c r="Q47" t="s" s="4">
        <v>69</v>
      </c>
      <c r="R47" t="s" s="4">
        <v>70</v>
      </c>
      <c r="S47" t="s" s="4">
        <v>71</v>
      </c>
      <c r="T47" t="s" s="4">
        <v>69</v>
      </c>
    </row>
    <row r="48" ht="45.0" customHeight="true">
      <c r="A48" t="s" s="4">
        <v>331</v>
      </c>
      <c r="B48" t="s" s="4">
        <v>54</v>
      </c>
      <c r="C48" t="s" s="4">
        <v>55</v>
      </c>
      <c r="D48" t="s" s="4">
        <v>56</v>
      </c>
      <c r="E48" t="s" s="4">
        <v>169</v>
      </c>
      <c r="F48" t="s" s="4">
        <v>169</v>
      </c>
      <c r="G48" t="s" s="4">
        <v>332</v>
      </c>
      <c r="H48" t="s" s="4">
        <v>158</v>
      </c>
      <c r="I48" t="s" s="4">
        <v>217</v>
      </c>
      <c r="J48" t="s" s="4">
        <v>77</v>
      </c>
      <c r="K48" t="s" s="4">
        <v>284</v>
      </c>
      <c r="L48" t="s" s="4">
        <v>185</v>
      </c>
      <c r="M48" t="s" s="4">
        <v>65</v>
      </c>
      <c r="N48" t="s" s="4">
        <v>333</v>
      </c>
      <c r="O48" t="s" s="4">
        <v>334</v>
      </c>
      <c r="P48" t="s" s="4">
        <v>68</v>
      </c>
      <c r="Q48" t="s" s="4">
        <v>69</v>
      </c>
      <c r="R48" t="s" s="4">
        <v>70</v>
      </c>
      <c r="S48" t="s" s="4">
        <v>71</v>
      </c>
      <c r="T48" t="s" s="4">
        <v>69</v>
      </c>
    </row>
    <row r="49" ht="45.0" customHeight="true">
      <c r="A49" t="s" s="4">
        <v>335</v>
      </c>
      <c r="B49" t="s" s="4">
        <v>54</v>
      </c>
      <c r="C49" t="s" s="4">
        <v>55</v>
      </c>
      <c r="D49" t="s" s="4">
        <v>56</v>
      </c>
      <c r="E49" t="s" s="4">
        <v>82</v>
      </c>
      <c r="F49" t="s" s="4">
        <v>82</v>
      </c>
      <c r="G49" t="s" s="4">
        <v>336</v>
      </c>
      <c r="H49" t="s" s="4">
        <v>337</v>
      </c>
      <c r="I49" t="s" s="4">
        <v>99</v>
      </c>
      <c r="J49" t="s" s="4">
        <v>77</v>
      </c>
      <c r="K49" t="s" s="4">
        <v>338</v>
      </c>
      <c r="L49" t="s" s="4">
        <v>64</v>
      </c>
      <c r="M49" t="s" s="4">
        <v>65</v>
      </c>
      <c r="N49" t="s" s="4">
        <v>339</v>
      </c>
      <c r="O49" t="s" s="4">
        <v>340</v>
      </c>
      <c r="P49" t="s" s="4">
        <v>68</v>
      </c>
      <c r="Q49" t="s" s="4">
        <v>69</v>
      </c>
      <c r="R49" t="s" s="4">
        <v>70</v>
      </c>
      <c r="S49" t="s" s="4">
        <v>71</v>
      </c>
      <c r="T49" t="s" s="4">
        <v>69</v>
      </c>
    </row>
    <row r="50" ht="45.0" customHeight="true">
      <c r="A50" t="s" s="4">
        <v>341</v>
      </c>
      <c r="B50" t="s" s="4">
        <v>54</v>
      </c>
      <c r="C50" t="s" s="4">
        <v>55</v>
      </c>
      <c r="D50" t="s" s="4">
        <v>56</v>
      </c>
      <c r="E50" t="s" s="4">
        <v>342</v>
      </c>
      <c r="F50" t="s" s="4">
        <v>342</v>
      </c>
      <c r="G50" t="s" s="4">
        <v>343</v>
      </c>
      <c r="H50" t="s" s="4">
        <v>344</v>
      </c>
      <c r="I50" t="s" s="4">
        <v>345</v>
      </c>
      <c r="J50" t="s" s="4">
        <v>77</v>
      </c>
      <c r="K50" t="s" s="4">
        <v>346</v>
      </c>
      <c r="L50" t="s" s="4">
        <v>64</v>
      </c>
      <c r="M50" t="s" s="4">
        <v>65</v>
      </c>
      <c r="N50" t="s" s="4">
        <v>347</v>
      </c>
      <c r="O50" t="s" s="4">
        <v>348</v>
      </c>
      <c r="P50" t="s" s="4">
        <v>68</v>
      </c>
      <c r="Q50" t="s" s="4">
        <v>69</v>
      </c>
      <c r="R50" t="s" s="4">
        <v>70</v>
      </c>
      <c r="S50" t="s" s="4">
        <v>71</v>
      </c>
      <c r="T50" t="s" s="4">
        <v>69</v>
      </c>
    </row>
    <row r="51" ht="45.0" customHeight="true">
      <c r="A51" t="s" s="4">
        <v>349</v>
      </c>
      <c r="B51" t="s" s="4">
        <v>54</v>
      </c>
      <c r="C51" t="s" s="4">
        <v>55</v>
      </c>
      <c r="D51" t="s" s="4">
        <v>56</v>
      </c>
      <c r="E51" t="s" s="4">
        <v>350</v>
      </c>
      <c r="F51" t="s" s="4">
        <v>350</v>
      </c>
      <c r="G51" t="s" s="4">
        <v>351</v>
      </c>
      <c r="H51" t="s" s="4">
        <v>352</v>
      </c>
      <c r="I51" t="s" s="4">
        <v>171</v>
      </c>
      <c r="J51" t="s" s="4">
        <v>77</v>
      </c>
      <c r="K51" t="s" s="4">
        <v>346</v>
      </c>
      <c r="L51" t="s" s="4">
        <v>64</v>
      </c>
      <c r="M51" t="s" s="4">
        <v>65</v>
      </c>
      <c r="N51" t="s" s="4">
        <v>353</v>
      </c>
      <c r="O51" t="s" s="4">
        <v>354</v>
      </c>
      <c r="P51" t="s" s="4">
        <v>68</v>
      </c>
      <c r="Q51" t="s" s="4">
        <v>69</v>
      </c>
      <c r="R51" t="s" s="4">
        <v>70</v>
      </c>
      <c r="S51" t="s" s="4">
        <v>71</v>
      </c>
      <c r="T51" t="s" s="4">
        <v>69</v>
      </c>
    </row>
    <row r="52" ht="45.0" customHeight="true">
      <c r="A52" t="s" s="4">
        <v>355</v>
      </c>
      <c r="B52" t="s" s="4">
        <v>54</v>
      </c>
      <c r="C52" t="s" s="4">
        <v>55</v>
      </c>
      <c r="D52" t="s" s="4">
        <v>56</v>
      </c>
      <c r="E52" t="s" s="4">
        <v>356</v>
      </c>
      <c r="F52" t="s" s="4">
        <v>356</v>
      </c>
      <c r="G52" t="s" s="4">
        <v>357</v>
      </c>
      <c r="H52" t="s" s="4">
        <v>358</v>
      </c>
      <c r="I52" t="s" s="4">
        <v>69</v>
      </c>
      <c r="J52" t="s" s="4">
        <v>77</v>
      </c>
      <c r="K52" t="s" s="4">
        <v>346</v>
      </c>
      <c r="L52" t="s" s="4">
        <v>69</v>
      </c>
      <c r="M52" t="s" s="4">
        <v>65</v>
      </c>
      <c r="N52" t="s" s="4">
        <v>359</v>
      </c>
      <c r="O52" t="s" s="4">
        <v>360</v>
      </c>
      <c r="P52" t="s" s="4">
        <v>68</v>
      </c>
      <c r="Q52" t="s" s="4">
        <v>69</v>
      </c>
      <c r="R52" t="s" s="4">
        <v>70</v>
      </c>
      <c r="S52" t="s" s="4">
        <v>71</v>
      </c>
      <c r="T52" t="s" s="4">
        <v>69</v>
      </c>
    </row>
    <row r="53" ht="45.0" customHeight="true">
      <c r="A53" t="s" s="4">
        <v>361</v>
      </c>
      <c r="B53" t="s" s="4">
        <v>54</v>
      </c>
      <c r="C53" t="s" s="4">
        <v>55</v>
      </c>
      <c r="D53" t="s" s="4">
        <v>56</v>
      </c>
      <c r="E53" t="s" s="4">
        <v>362</v>
      </c>
      <c r="F53" t="s" s="4">
        <v>362</v>
      </c>
      <c r="G53" t="s" s="4">
        <v>363</v>
      </c>
      <c r="H53" t="s" s="4">
        <v>217</v>
      </c>
      <c r="I53" t="s" s="4">
        <v>231</v>
      </c>
      <c r="J53" t="s" s="4">
        <v>77</v>
      </c>
      <c r="K53" t="s" s="4">
        <v>346</v>
      </c>
      <c r="L53" t="s" s="4">
        <v>69</v>
      </c>
      <c r="M53" t="s" s="4">
        <v>65</v>
      </c>
      <c r="N53" t="s" s="4">
        <v>364</v>
      </c>
      <c r="O53" t="s" s="4">
        <v>365</v>
      </c>
      <c r="P53" t="s" s="4">
        <v>68</v>
      </c>
      <c r="Q53" t="s" s="4">
        <v>69</v>
      </c>
      <c r="R53" t="s" s="4">
        <v>70</v>
      </c>
      <c r="S53" t="s" s="4">
        <v>71</v>
      </c>
      <c r="T53" t="s" s="4">
        <v>69</v>
      </c>
    </row>
    <row r="54" ht="45.0" customHeight="true">
      <c r="A54" t="s" s="4">
        <v>366</v>
      </c>
      <c r="B54" t="s" s="4">
        <v>54</v>
      </c>
      <c r="C54" t="s" s="4">
        <v>55</v>
      </c>
      <c r="D54" t="s" s="4">
        <v>56</v>
      </c>
      <c r="E54" t="s" s="4">
        <v>82</v>
      </c>
      <c r="F54" t="s" s="4">
        <v>82</v>
      </c>
      <c r="G54" t="s" s="4">
        <v>367</v>
      </c>
      <c r="H54" t="s" s="4">
        <v>368</v>
      </c>
      <c r="I54" t="s" s="4">
        <v>369</v>
      </c>
      <c r="J54" t="s" s="4">
        <v>77</v>
      </c>
      <c r="K54" t="s" s="4">
        <v>346</v>
      </c>
      <c r="L54" t="s" s="4">
        <v>64</v>
      </c>
      <c r="M54" t="s" s="4">
        <v>65</v>
      </c>
      <c r="N54" t="s" s="4">
        <v>370</v>
      </c>
      <c r="O54" t="s" s="4">
        <v>371</v>
      </c>
      <c r="P54" t="s" s="4">
        <v>68</v>
      </c>
      <c r="Q54" t="s" s="4">
        <v>69</v>
      </c>
      <c r="R54" t="s" s="4">
        <v>70</v>
      </c>
      <c r="S54" t="s" s="4">
        <v>71</v>
      </c>
      <c r="T54" t="s" s="4">
        <v>69</v>
      </c>
    </row>
    <row r="55" ht="45.0" customHeight="true">
      <c r="A55" t="s" s="4">
        <v>372</v>
      </c>
      <c r="B55" t="s" s="4">
        <v>54</v>
      </c>
      <c r="C55" t="s" s="4">
        <v>55</v>
      </c>
      <c r="D55" t="s" s="4">
        <v>56</v>
      </c>
      <c r="E55" t="s" s="4">
        <v>373</v>
      </c>
      <c r="F55" t="s" s="4">
        <v>374</v>
      </c>
      <c r="G55" t="s" s="4">
        <v>375</v>
      </c>
      <c r="H55" t="s" s="4">
        <v>376</v>
      </c>
      <c r="I55" t="s" s="4">
        <v>316</v>
      </c>
      <c r="J55" t="s" s="4">
        <v>62</v>
      </c>
      <c r="K55" t="s" s="4">
        <v>346</v>
      </c>
      <c r="L55" t="s" s="4">
        <v>64</v>
      </c>
      <c r="M55" t="s" s="4">
        <v>65</v>
      </c>
      <c r="N55" t="s" s="4">
        <v>377</v>
      </c>
      <c r="O55" t="s" s="4">
        <v>378</v>
      </c>
      <c r="P55" t="s" s="4">
        <v>68</v>
      </c>
      <c r="Q55" t="s" s="4">
        <v>69</v>
      </c>
      <c r="R55" t="s" s="4">
        <v>70</v>
      </c>
      <c r="S55" t="s" s="4">
        <v>71</v>
      </c>
      <c r="T55" t="s" s="4">
        <v>69</v>
      </c>
    </row>
    <row r="56" ht="45.0" customHeight="true">
      <c r="A56" t="s" s="4">
        <v>379</v>
      </c>
      <c r="B56" t="s" s="4">
        <v>54</v>
      </c>
      <c r="C56" t="s" s="4">
        <v>55</v>
      </c>
      <c r="D56" t="s" s="4">
        <v>56</v>
      </c>
      <c r="E56" t="s" s="4">
        <v>380</v>
      </c>
      <c r="F56" t="s" s="4">
        <v>380</v>
      </c>
      <c r="G56" t="s" s="4">
        <v>381</v>
      </c>
      <c r="H56" t="s" s="4">
        <v>99</v>
      </c>
      <c r="I56" t="s" s="4">
        <v>382</v>
      </c>
      <c r="J56" t="s" s="4">
        <v>77</v>
      </c>
      <c r="K56" t="s" s="4">
        <v>346</v>
      </c>
      <c r="L56" t="s" s="4">
        <v>69</v>
      </c>
      <c r="M56" t="s" s="4">
        <v>65</v>
      </c>
      <c r="N56" t="s" s="4">
        <v>383</v>
      </c>
      <c r="O56" t="s" s="4">
        <v>384</v>
      </c>
      <c r="P56" t="s" s="4">
        <v>68</v>
      </c>
      <c r="Q56" t="s" s="4">
        <v>69</v>
      </c>
      <c r="R56" t="s" s="4">
        <v>70</v>
      </c>
      <c r="S56" t="s" s="4">
        <v>71</v>
      </c>
      <c r="T56" t="s" s="4">
        <v>69</v>
      </c>
    </row>
    <row r="57" ht="45.0" customHeight="true">
      <c r="A57" t="s" s="4">
        <v>385</v>
      </c>
      <c r="B57" t="s" s="4">
        <v>54</v>
      </c>
      <c r="C57" t="s" s="4">
        <v>55</v>
      </c>
      <c r="D57" t="s" s="4">
        <v>56</v>
      </c>
      <c r="E57" t="s" s="4">
        <v>57</v>
      </c>
      <c r="F57" t="s" s="4">
        <v>58</v>
      </c>
      <c r="G57" t="s" s="4">
        <v>386</v>
      </c>
      <c r="H57" t="s" s="4">
        <v>387</v>
      </c>
      <c r="I57" t="s" s="4">
        <v>388</v>
      </c>
      <c r="J57" t="s" s="4">
        <v>62</v>
      </c>
      <c r="K57" t="s" s="4">
        <v>389</v>
      </c>
      <c r="L57" t="s" s="4">
        <v>64</v>
      </c>
      <c r="M57" t="s" s="4">
        <v>65</v>
      </c>
      <c r="N57" t="s" s="4">
        <v>390</v>
      </c>
      <c r="O57" t="s" s="4">
        <v>391</v>
      </c>
      <c r="P57" t="s" s="4">
        <v>68</v>
      </c>
      <c r="Q57" t="s" s="4">
        <v>69</v>
      </c>
      <c r="R57" t="s" s="4">
        <v>70</v>
      </c>
      <c r="S57" t="s" s="4">
        <v>71</v>
      </c>
      <c r="T57" t="s" s="4">
        <v>69</v>
      </c>
    </row>
    <row r="58" ht="45.0" customHeight="true">
      <c r="A58" t="s" s="4">
        <v>392</v>
      </c>
      <c r="B58" t="s" s="4">
        <v>54</v>
      </c>
      <c r="C58" t="s" s="4">
        <v>55</v>
      </c>
      <c r="D58" t="s" s="4">
        <v>56</v>
      </c>
      <c r="E58" t="s" s="4">
        <v>393</v>
      </c>
      <c r="F58" t="s" s="4">
        <v>393</v>
      </c>
      <c r="G58" t="s" s="4">
        <v>394</v>
      </c>
      <c r="H58" t="s" s="4">
        <v>395</v>
      </c>
      <c r="I58" t="s" s="4">
        <v>396</v>
      </c>
      <c r="J58" t="s" s="4">
        <v>77</v>
      </c>
      <c r="K58" t="s" s="4">
        <v>389</v>
      </c>
      <c r="L58" t="s" s="4">
        <v>64</v>
      </c>
      <c r="M58" t="s" s="4">
        <v>65</v>
      </c>
      <c r="N58" t="s" s="4">
        <v>397</v>
      </c>
      <c r="O58" t="s" s="4">
        <v>398</v>
      </c>
      <c r="P58" t="s" s="4">
        <v>68</v>
      </c>
      <c r="Q58" t="s" s="4">
        <v>69</v>
      </c>
      <c r="R58" t="s" s="4">
        <v>70</v>
      </c>
      <c r="S58" t="s" s="4">
        <v>71</v>
      </c>
      <c r="T58" t="s" s="4">
        <v>69</v>
      </c>
    </row>
    <row r="59" ht="45.0" customHeight="true">
      <c r="A59" t="s" s="4">
        <v>399</v>
      </c>
      <c r="B59" t="s" s="4">
        <v>54</v>
      </c>
      <c r="C59" t="s" s="4">
        <v>55</v>
      </c>
      <c r="D59" t="s" s="4">
        <v>56</v>
      </c>
      <c r="E59" t="s" s="4">
        <v>58</v>
      </c>
      <c r="F59" t="s" s="4">
        <v>58</v>
      </c>
      <c r="G59" t="s" s="4">
        <v>400</v>
      </c>
      <c r="H59" t="s" s="4">
        <v>401</v>
      </c>
      <c r="I59" t="s" s="4">
        <v>402</v>
      </c>
      <c r="J59" t="s" s="4">
        <v>62</v>
      </c>
      <c r="K59" t="s" s="4">
        <v>389</v>
      </c>
      <c r="L59" t="s" s="4">
        <v>69</v>
      </c>
      <c r="M59" t="s" s="4">
        <v>65</v>
      </c>
      <c r="N59" t="s" s="4">
        <v>403</v>
      </c>
      <c r="O59" t="s" s="4">
        <v>404</v>
      </c>
      <c r="P59" t="s" s="4">
        <v>68</v>
      </c>
      <c r="Q59" t="s" s="4">
        <v>69</v>
      </c>
      <c r="R59" t="s" s="4">
        <v>70</v>
      </c>
      <c r="S59" t="s" s="4">
        <v>71</v>
      </c>
      <c r="T59" t="s" s="4">
        <v>69</v>
      </c>
    </row>
    <row r="60" ht="45.0" customHeight="true">
      <c r="A60" t="s" s="4">
        <v>405</v>
      </c>
      <c r="B60" t="s" s="4">
        <v>54</v>
      </c>
      <c r="C60" t="s" s="4">
        <v>55</v>
      </c>
      <c r="D60" t="s" s="4">
        <v>56</v>
      </c>
      <c r="E60" t="s" s="4">
        <v>58</v>
      </c>
      <c r="F60" t="s" s="4">
        <v>58</v>
      </c>
      <c r="G60" t="s" s="4">
        <v>406</v>
      </c>
      <c r="H60" t="s" s="4">
        <v>407</v>
      </c>
      <c r="I60" t="s" s="4">
        <v>408</v>
      </c>
      <c r="J60" t="s" s="4">
        <v>77</v>
      </c>
      <c r="K60" t="s" s="4">
        <v>389</v>
      </c>
      <c r="L60" t="s" s="4">
        <v>69</v>
      </c>
      <c r="M60" t="s" s="4">
        <v>65</v>
      </c>
      <c r="N60" t="s" s="4">
        <v>409</v>
      </c>
      <c r="O60" t="s" s="4">
        <v>410</v>
      </c>
      <c r="P60" t="s" s="4">
        <v>68</v>
      </c>
      <c r="Q60" t="s" s="4">
        <v>69</v>
      </c>
      <c r="R60" t="s" s="4">
        <v>70</v>
      </c>
      <c r="S60" t="s" s="4">
        <v>71</v>
      </c>
      <c r="T60" t="s" s="4">
        <v>69</v>
      </c>
    </row>
    <row r="61" ht="45.0" customHeight="true">
      <c r="A61" t="s" s="4">
        <v>411</v>
      </c>
      <c r="B61" t="s" s="4">
        <v>54</v>
      </c>
      <c r="C61" t="s" s="4">
        <v>55</v>
      </c>
      <c r="D61" t="s" s="4">
        <v>56</v>
      </c>
      <c r="E61" t="s" s="4">
        <v>58</v>
      </c>
      <c r="F61" t="s" s="4">
        <v>58</v>
      </c>
      <c r="G61" t="s" s="4">
        <v>412</v>
      </c>
      <c r="H61" t="s" s="4">
        <v>147</v>
      </c>
      <c r="I61" t="s" s="4">
        <v>140</v>
      </c>
      <c r="J61" t="s" s="4">
        <v>77</v>
      </c>
      <c r="K61" t="s" s="4">
        <v>389</v>
      </c>
      <c r="L61" t="s" s="4">
        <v>64</v>
      </c>
      <c r="M61" t="s" s="4">
        <v>65</v>
      </c>
      <c r="N61" t="s" s="4">
        <v>413</v>
      </c>
      <c r="O61" t="s" s="4">
        <v>414</v>
      </c>
      <c r="P61" t="s" s="4">
        <v>68</v>
      </c>
      <c r="Q61" t="s" s="4">
        <v>69</v>
      </c>
      <c r="R61" t="s" s="4">
        <v>70</v>
      </c>
      <c r="S61" t="s" s="4">
        <v>71</v>
      </c>
      <c r="T61" t="s" s="4">
        <v>69</v>
      </c>
    </row>
    <row r="62" ht="45.0" customHeight="true">
      <c r="A62" t="s" s="4">
        <v>415</v>
      </c>
      <c r="B62" t="s" s="4">
        <v>54</v>
      </c>
      <c r="C62" t="s" s="4">
        <v>55</v>
      </c>
      <c r="D62" t="s" s="4">
        <v>56</v>
      </c>
      <c r="E62" t="s" s="4">
        <v>58</v>
      </c>
      <c r="F62" t="s" s="4">
        <v>58</v>
      </c>
      <c r="G62" t="s" s="4">
        <v>416</v>
      </c>
      <c r="H62" t="s" s="4">
        <v>417</v>
      </c>
      <c r="I62" t="s" s="4">
        <v>177</v>
      </c>
      <c r="J62" t="s" s="4">
        <v>77</v>
      </c>
      <c r="K62" t="s" s="4">
        <v>389</v>
      </c>
      <c r="L62" t="s" s="4">
        <v>64</v>
      </c>
      <c r="M62" t="s" s="4">
        <v>65</v>
      </c>
      <c r="N62" t="s" s="4">
        <v>418</v>
      </c>
      <c r="O62" t="s" s="4">
        <v>419</v>
      </c>
      <c r="P62" t="s" s="4">
        <v>68</v>
      </c>
      <c r="Q62" t="s" s="4">
        <v>69</v>
      </c>
      <c r="R62" t="s" s="4">
        <v>70</v>
      </c>
      <c r="S62" t="s" s="4">
        <v>71</v>
      </c>
      <c r="T62" t="s" s="4">
        <v>69</v>
      </c>
    </row>
    <row r="63" ht="45.0" customHeight="true">
      <c r="A63" t="s" s="4">
        <v>420</v>
      </c>
      <c r="B63" t="s" s="4">
        <v>54</v>
      </c>
      <c r="C63" t="s" s="4">
        <v>55</v>
      </c>
      <c r="D63" t="s" s="4">
        <v>56</v>
      </c>
      <c r="E63" t="s" s="4">
        <v>58</v>
      </c>
      <c r="F63" t="s" s="4">
        <v>58</v>
      </c>
      <c r="G63" t="s" s="4">
        <v>421</v>
      </c>
      <c r="H63" t="s" s="4">
        <v>422</v>
      </c>
      <c r="I63" t="s" s="4">
        <v>125</v>
      </c>
      <c r="J63" t="s" s="4">
        <v>77</v>
      </c>
      <c r="K63" t="s" s="4">
        <v>423</v>
      </c>
      <c r="L63" t="s" s="4">
        <v>69</v>
      </c>
      <c r="M63" t="s" s="4">
        <v>65</v>
      </c>
      <c r="N63" t="s" s="4">
        <v>424</v>
      </c>
      <c r="O63" t="s" s="4">
        <v>425</v>
      </c>
      <c r="P63" t="s" s="4">
        <v>68</v>
      </c>
      <c r="Q63" t="s" s="4">
        <v>69</v>
      </c>
      <c r="R63" t="s" s="4">
        <v>70</v>
      </c>
      <c r="S63" t="s" s="4">
        <v>71</v>
      </c>
      <c r="T63" t="s" s="4">
        <v>69</v>
      </c>
    </row>
    <row r="64" ht="45.0" customHeight="true">
      <c r="A64" t="s" s="4">
        <v>426</v>
      </c>
      <c r="B64" t="s" s="4">
        <v>54</v>
      </c>
      <c r="C64" t="s" s="4">
        <v>55</v>
      </c>
      <c r="D64" t="s" s="4">
        <v>56</v>
      </c>
      <c r="E64" t="s" s="4">
        <v>427</v>
      </c>
      <c r="F64" t="s" s="4">
        <v>427</v>
      </c>
      <c r="G64" t="s" s="4">
        <v>428</v>
      </c>
      <c r="H64" t="s" s="4">
        <v>429</v>
      </c>
      <c r="I64" t="s" s="4">
        <v>430</v>
      </c>
      <c r="J64" t="s" s="4">
        <v>77</v>
      </c>
      <c r="K64" t="s" s="4">
        <v>346</v>
      </c>
      <c r="L64" t="s" s="4">
        <v>64</v>
      </c>
      <c r="M64" t="s" s="4">
        <v>65</v>
      </c>
      <c r="N64" t="s" s="4">
        <v>431</v>
      </c>
      <c r="O64" t="s" s="4">
        <v>432</v>
      </c>
      <c r="P64" t="s" s="4">
        <v>68</v>
      </c>
      <c r="Q64" t="s" s="4">
        <v>69</v>
      </c>
      <c r="R64" t="s" s="4">
        <v>70</v>
      </c>
      <c r="S64" t="s" s="4">
        <v>71</v>
      </c>
      <c r="T64" t="s" s="4">
        <v>69</v>
      </c>
    </row>
    <row r="65" ht="45.0" customHeight="true">
      <c r="A65" t="s" s="4">
        <v>433</v>
      </c>
      <c r="B65" t="s" s="4">
        <v>54</v>
      </c>
      <c r="C65" t="s" s="4">
        <v>55</v>
      </c>
      <c r="D65" t="s" s="4">
        <v>56</v>
      </c>
      <c r="E65" t="s" s="4">
        <v>434</v>
      </c>
      <c r="F65" t="s" s="4">
        <v>434</v>
      </c>
      <c r="G65" t="s" s="4">
        <v>435</v>
      </c>
      <c r="H65" t="s" s="4">
        <v>436</v>
      </c>
      <c r="I65" t="s" s="4">
        <v>210</v>
      </c>
      <c r="J65" t="s" s="4">
        <v>62</v>
      </c>
      <c r="K65" t="s" s="4">
        <v>437</v>
      </c>
      <c r="L65" t="s" s="4">
        <v>64</v>
      </c>
      <c r="M65" t="s" s="4">
        <v>65</v>
      </c>
      <c r="N65" t="s" s="4">
        <v>438</v>
      </c>
      <c r="O65" t="s" s="4">
        <v>439</v>
      </c>
      <c r="P65" t="s" s="4">
        <v>68</v>
      </c>
      <c r="Q65" t="s" s="4">
        <v>69</v>
      </c>
      <c r="R65" t="s" s="4">
        <v>70</v>
      </c>
      <c r="S65" t="s" s="4">
        <v>71</v>
      </c>
      <c r="T65" t="s" s="4">
        <v>69</v>
      </c>
    </row>
    <row r="66" ht="45.0" customHeight="true">
      <c r="A66" t="s" s="4">
        <v>440</v>
      </c>
      <c r="B66" t="s" s="4">
        <v>54</v>
      </c>
      <c r="C66" t="s" s="4">
        <v>55</v>
      </c>
      <c r="D66" t="s" s="4">
        <v>56</v>
      </c>
      <c r="E66" t="s" s="4">
        <v>441</v>
      </c>
      <c r="F66" t="s" s="4">
        <v>441</v>
      </c>
      <c r="G66" t="s" s="4">
        <v>442</v>
      </c>
      <c r="H66" t="s" s="4">
        <v>110</v>
      </c>
      <c r="I66" t="s" s="4">
        <v>443</v>
      </c>
      <c r="J66" t="s" s="4">
        <v>77</v>
      </c>
      <c r="K66" t="s" s="4">
        <v>437</v>
      </c>
      <c r="L66" t="s" s="4">
        <v>159</v>
      </c>
      <c r="M66" t="s" s="4">
        <v>65</v>
      </c>
      <c r="N66" t="s" s="4">
        <v>444</v>
      </c>
      <c r="O66" t="s" s="4">
        <v>445</v>
      </c>
      <c r="P66" t="s" s="4">
        <v>68</v>
      </c>
      <c r="Q66" t="s" s="4">
        <v>69</v>
      </c>
      <c r="R66" t="s" s="4">
        <v>70</v>
      </c>
      <c r="S66" t="s" s="4">
        <v>71</v>
      </c>
      <c r="T66" t="s" s="4">
        <v>69</v>
      </c>
    </row>
    <row r="67" ht="45.0" customHeight="true">
      <c r="A67" t="s" s="4">
        <v>446</v>
      </c>
      <c r="B67" t="s" s="4">
        <v>54</v>
      </c>
      <c r="C67" t="s" s="4">
        <v>55</v>
      </c>
      <c r="D67" t="s" s="4">
        <v>56</v>
      </c>
      <c r="E67" t="s" s="4">
        <v>447</v>
      </c>
      <c r="F67" t="s" s="4">
        <v>448</v>
      </c>
      <c r="G67" t="s" s="4">
        <v>449</v>
      </c>
      <c r="H67" t="s" s="4">
        <v>263</v>
      </c>
      <c r="I67" t="s" s="4">
        <v>401</v>
      </c>
      <c r="J67" t="s" s="4">
        <v>77</v>
      </c>
      <c r="K67" t="s" s="4">
        <v>437</v>
      </c>
      <c r="L67" t="s" s="4">
        <v>69</v>
      </c>
      <c r="M67" t="s" s="4">
        <v>65</v>
      </c>
      <c r="N67" t="s" s="4">
        <v>450</v>
      </c>
      <c r="O67" t="s" s="4">
        <v>451</v>
      </c>
      <c r="P67" t="s" s="4">
        <v>68</v>
      </c>
      <c r="Q67" t="s" s="4">
        <v>69</v>
      </c>
      <c r="R67" t="s" s="4">
        <v>70</v>
      </c>
      <c r="S67" t="s" s="4">
        <v>71</v>
      </c>
      <c r="T67" t="s" s="4">
        <v>69</v>
      </c>
    </row>
    <row r="68" ht="45.0" customHeight="true">
      <c r="A68" t="s" s="4">
        <v>452</v>
      </c>
      <c r="B68" t="s" s="4">
        <v>54</v>
      </c>
      <c r="C68" t="s" s="4">
        <v>55</v>
      </c>
      <c r="D68" t="s" s="4">
        <v>56</v>
      </c>
      <c r="E68" t="s" s="4">
        <v>453</v>
      </c>
      <c r="F68" t="s" s="4">
        <v>453</v>
      </c>
      <c r="G68" t="s" s="4">
        <v>454</v>
      </c>
      <c r="H68" t="s" s="4">
        <v>455</v>
      </c>
      <c r="I68" t="s" s="4">
        <v>456</v>
      </c>
      <c r="J68" t="s" s="4">
        <v>77</v>
      </c>
      <c r="K68" t="s" s="4">
        <v>437</v>
      </c>
      <c r="L68" t="s" s="4">
        <v>64</v>
      </c>
      <c r="M68" t="s" s="4">
        <v>65</v>
      </c>
      <c r="N68" t="s" s="4">
        <v>457</v>
      </c>
      <c r="O68" t="s" s="4">
        <v>458</v>
      </c>
      <c r="P68" t="s" s="4">
        <v>68</v>
      </c>
      <c r="Q68" t="s" s="4">
        <v>69</v>
      </c>
      <c r="R68" t="s" s="4">
        <v>70</v>
      </c>
      <c r="S68" t="s" s="4">
        <v>71</v>
      </c>
      <c r="T68" t="s" s="4">
        <v>69</v>
      </c>
    </row>
    <row r="69" ht="45.0" customHeight="true">
      <c r="A69" t="s" s="4">
        <v>459</v>
      </c>
      <c r="B69" t="s" s="4">
        <v>54</v>
      </c>
      <c r="C69" t="s" s="4">
        <v>55</v>
      </c>
      <c r="D69" t="s" s="4">
        <v>56</v>
      </c>
      <c r="E69" t="s" s="4">
        <v>460</v>
      </c>
      <c r="F69" t="s" s="4">
        <v>460</v>
      </c>
      <c r="G69" t="s" s="4">
        <v>461</v>
      </c>
      <c r="H69" t="s" s="4">
        <v>125</v>
      </c>
      <c r="I69" t="s" s="4">
        <v>462</v>
      </c>
      <c r="J69" t="s" s="4">
        <v>77</v>
      </c>
      <c r="K69" t="s" s="4">
        <v>346</v>
      </c>
      <c r="L69" t="s" s="4">
        <v>64</v>
      </c>
      <c r="M69" t="s" s="4">
        <v>65</v>
      </c>
      <c r="N69" t="s" s="4">
        <v>463</v>
      </c>
      <c r="O69" t="s" s="4">
        <v>464</v>
      </c>
      <c r="P69" t="s" s="4">
        <v>68</v>
      </c>
      <c r="Q69" t="s" s="4">
        <v>69</v>
      </c>
      <c r="R69" t="s" s="4">
        <v>70</v>
      </c>
      <c r="S69" t="s" s="4">
        <v>71</v>
      </c>
      <c r="T69" t="s" s="4">
        <v>69</v>
      </c>
    </row>
    <row r="70" ht="45.0" customHeight="true">
      <c r="A70" t="s" s="4">
        <v>465</v>
      </c>
      <c r="B70" t="s" s="4">
        <v>54</v>
      </c>
      <c r="C70" t="s" s="4">
        <v>55</v>
      </c>
      <c r="D70" t="s" s="4">
        <v>56</v>
      </c>
      <c r="E70" t="s" s="4">
        <v>466</v>
      </c>
      <c r="F70" t="s" s="4">
        <v>467</v>
      </c>
      <c r="G70" t="s" s="4">
        <v>468</v>
      </c>
      <c r="H70" t="s" s="4">
        <v>469</v>
      </c>
      <c r="I70" t="s" s="4">
        <v>470</v>
      </c>
      <c r="J70" t="s" s="4">
        <v>62</v>
      </c>
      <c r="K70" t="s" s="4">
        <v>471</v>
      </c>
      <c r="L70" t="s" s="4">
        <v>64</v>
      </c>
      <c r="M70" t="s" s="4">
        <v>65</v>
      </c>
      <c r="N70" t="s" s="4">
        <v>472</v>
      </c>
      <c r="O70" t="s" s="4">
        <v>473</v>
      </c>
      <c r="P70" t="s" s="4">
        <v>68</v>
      </c>
      <c r="Q70" t="s" s="4">
        <v>69</v>
      </c>
      <c r="R70" t="s" s="4">
        <v>70</v>
      </c>
      <c r="S70" t="s" s="4">
        <v>71</v>
      </c>
      <c r="T70" t="s" s="4">
        <v>69</v>
      </c>
    </row>
    <row r="71" ht="45.0" customHeight="true">
      <c r="A71" t="s" s="4">
        <v>474</v>
      </c>
      <c r="B71" t="s" s="4">
        <v>54</v>
      </c>
      <c r="C71" t="s" s="4">
        <v>55</v>
      </c>
      <c r="D71" t="s" s="4">
        <v>56</v>
      </c>
      <c r="E71" t="s" s="4">
        <v>320</v>
      </c>
      <c r="F71" t="s" s="4">
        <v>69</v>
      </c>
      <c r="G71" t="s" s="4">
        <v>475</v>
      </c>
      <c r="H71" t="s" s="4">
        <v>476</v>
      </c>
      <c r="I71" t="s" s="4">
        <v>477</v>
      </c>
      <c r="J71" t="s" s="4">
        <v>77</v>
      </c>
      <c r="K71" t="s" s="4">
        <v>471</v>
      </c>
      <c r="L71" t="s" s="4">
        <v>69</v>
      </c>
      <c r="M71" t="s" s="4">
        <v>65</v>
      </c>
      <c r="N71" t="s" s="4">
        <v>478</v>
      </c>
      <c r="O71" t="s" s="4">
        <v>479</v>
      </c>
      <c r="P71" t="s" s="4">
        <v>68</v>
      </c>
      <c r="Q71" t="s" s="4">
        <v>69</v>
      </c>
      <c r="R71" t="s" s="4">
        <v>70</v>
      </c>
      <c r="S71" t="s" s="4">
        <v>71</v>
      </c>
      <c r="T71" t="s" s="4">
        <v>69</v>
      </c>
    </row>
    <row r="72" ht="45.0" customHeight="true">
      <c r="A72" t="s" s="4">
        <v>480</v>
      </c>
      <c r="B72" t="s" s="4">
        <v>54</v>
      </c>
      <c r="C72" t="s" s="4">
        <v>55</v>
      </c>
      <c r="D72" t="s" s="4">
        <v>56</v>
      </c>
      <c r="E72" t="s" s="4">
        <v>447</v>
      </c>
      <c r="F72" t="s" s="4">
        <v>481</v>
      </c>
      <c r="G72" t="s" s="4">
        <v>482</v>
      </c>
      <c r="H72" t="s" s="4">
        <v>75</v>
      </c>
      <c r="I72" t="s" s="4">
        <v>171</v>
      </c>
      <c r="J72" t="s" s="4">
        <v>77</v>
      </c>
      <c r="K72" t="s" s="4">
        <v>471</v>
      </c>
      <c r="L72" t="s" s="4">
        <v>64</v>
      </c>
      <c r="M72" t="s" s="4">
        <v>65</v>
      </c>
      <c r="N72" t="s" s="4">
        <v>483</v>
      </c>
      <c r="O72" t="s" s="4">
        <v>484</v>
      </c>
      <c r="P72" t="s" s="4">
        <v>68</v>
      </c>
      <c r="Q72" t="s" s="4">
        <v>69</v>
      </c>
      <c r="R72" t="s" s="4">
        <v>70</v>
      </c>
      <c r="S72" t="s" s="4">
        <v>71</v>
      </c>
      <c r="T72" t="s" s="4">
        <v>69</v>
      </c>
    </row>
    <row r="73" ht="45.0" customHeight="true">
      <c r="A73" t="s" s="4">
        <v>485</v>
      </c>
      <c r="B73" t="s" s="4">
        <v>54</v>
      </c>
      <c r="C73" t="s" s="4">
        <v>55</v>
      </c>
      <c r="D73" t="s" s="4">
        <v>56</v>
      </c>
      <c r="E73" t="s" s="4">
        <v>486</v>
      </c>
      <c r="F73" t="s" s="4">
        <v>486</v>
      </c>
      <c r="G73" t="s" s="4">
        <v>487</v>
      </c>
      <c r="H73" t="s" s="4">
        <v>488</v>
      </c>
      <c r="I73" t="s" s="4">
        <v>140</v>
      </c>
      <c r="J73" t="s" s="4">
        <v>77</v>
      </c>
      <c r="K73" t="s" s="4">
        <v>471</v>
      </c>
      <c r="L73" t="s" s="4">
        <v>64</v>
      </c>
      <c r="M73" t="s" s="4">
        <v>65</v>
      </c>
      <c r="N73" t="s" s="4">
        <v>489</v>
      </c>
      <c r="O73" t="s" s="4">
        <v>490</v>
      </c>
      <c r="P73" t="s" s="4">
        <v>68</v>
      </c>
      <c r="Q73" t="s" s="4">
        <v>69</v>
      </c>
      <c r="R73" t="s" s="4">
        <v>70</v>
      </c>
      <c r="S73" t="s" s="4">
        <v>71</v>
      </c>
      <c r="T73" t="s" s="4">
        <v>69</v>
      </c>
    </row>
    <row r="74" ht="45.0" customHeight="true">
      <c r="A74" t="s" s="4">
        <v>491</v>
      </c>
      <c r="B74" t="s" s="4">
        <v>54</v>
      </c>
      <c r="C74" t="s" s="4">
        <v>55</v>
      </c>
      <c r="D74" t="s" s="4">
        <v>56</v>
      </c>
      <c r="E74" t="s" s="4">
        <v>492</v>
      </c>
      <c r="F74" t="s" s="4">
        <v>492</v>
      </c>
      <c r="G74" t="s" s="4">
        <v>493</v>
      </c>
      <c r="H74" t="s" s="4">
        <v>210</v>
      </c>
      <c r="I74" t="s" s="4">
        <v>443</v>
      </c>
      <c r="J74" t="s" s="4">
        <v>62</v>
      </c>
      <c r="K74" t="s" s="4">
        <v>494</v>
      </c>
      <c r="L74" t="s" s="4">
        <v>69</v>
      </c>
      <c r="M74" t="s" s="4">
        <v>65</v>
      </c>
      <c r="N74" t="s" s="4">
        <v>495</v>
      </c>
      <c r="O74" t="s" s="4">
        <v>496</v>
      </c>
      <c r="P74" t="s" s="4">
        <v>68</v>
      </c>
      <c r="Q74" t="s" s="4">
        <v>69</v>
      </c>
      <c r="R74" t="s" s="4">
        <v>70</v>
      </c>
      <c r="S74" t="s" s="4">
        <v>71</v>
      </c>
      <c r="T74" t="s" s="4">
        <v>69</v>
      </c>
    </row>
    <row r="75" ht="45.0" customHeight="true">
      <c r="A75" t="s" s="4">
        <v>497</v>
      </c>
      <c r="B75" t="s" s="4">
        <v>54</v>
      </c>
      <c r="C75" t="s" s="4">
        <v>55</v>
      </c>
      <c r="D75" t="s" s="4">
        <v>56</v>
      </c>
      <c r="E75" t="s" s="4">
        <v>498</v>
      </c>
      <c r="F75" t="s" s="4">
        <v>69</v>
      </c>
      <c r="G75" t="s" s="4">
        <v>499</v>
      </c>
      <c r="H75" t="s" s="4">
        <v>500</v>
      </c>
      <c r="I75" t="s" s="4">
        <v>125</v>
      </c>
      <c r="J75" t="s" s="4">
        <v>62</v>
      </c>
      <c r="K75" t="s" s="4">
        <v>471</v>
      </c>
      <c r="L75" t="s" s="4">
        <v>64</v>
      </c>
      <c r="M75" t="s" s="4">
        <v>65</v>
      </c>
      <c r="N75" t="s" s="4">
        <v>501</v>
      </c>
      <c r="O75" t="s" s="4">
        <v>502</v>
      </c>
      <c r="P75" t="s" s="4">
        <v>68</v>
      </c>
      <c r="Q75" t="s" s="4">
        <v>69</v>
      </c>
      <c r="R75" t="s" s="4">
        <v>70</v>
      </c>
      <c r="S75" t="s" s="4">
        <v>71</v>
      </c>
      <c r="T75" t="s" s="4">
        <v>69</v>
      </c>
    </row>
    <row r="76" ht="45.0" customHeight="true">
      <c r="A76" t="s" s="4">
        <v>503</v>
      </c>
      <c r="B76" t="s" s="4">
        <v>54</v>
      </c>
      <c r="C76" t="s" s="4">
        <v>55</v>
      </c>
      <c r="D76" t="s" s="4">
        <v>56</v>
      </c>
      <c r="E76" t="s" s="4">
        <v>504</v>
      </c>
      <c r="F76" t="s" s="4">
        <v>504</v>
      </c>
      <c r="G76" t="s" s="4">
        <v>505</v>
      </c>
      <c r="H76" t="s" s="4">
        <v>506</v>
      </c>
      <c r="I76" t="s" s="4">
        <v>507</v>
      </c>
      <c r="J76" t="s" s="4">
        <v>77</v>
      </c>
      <c r="K76" t="s" s="4">
        <v>494</v>
      </c>
      <c r="L76" t="s" s="4">
        <v>64</v>
      </c>
      <c r="M76" t="s" s="4">
        <v>65</v>
      </c>
      <c r="N76" t="s" s="4">
        <v>508</v>
      </c>
      <c r="O76" t="s" s="4">
        <v>509</v>
      </c>
      <c r="P76" t="s" s="4">
        <v>68</v>
      </c>
      <c r="Q76" t="s" s="4">
        <v>69</v>
      </c>
      <c r="R76" t="s" s="4">
        <v>70</v>
      </c>
      <c r="S76" t="s" s="4">
        <v>71</v>
      </c>
      <c r="T76" t="s" s="4">
        <v>69</v>
      </c>
    </row>
    <row r="77" ht="45.0" customHeight="true">
      <c r="A77" t="s" s="4">
        <v>510</v>
      </c>
      <c r="B77" t="s" s="4">
        <v>54</v>
      </c>
      <c r="C77" t="s" s="4">
        <v>55</v>
      </c>
      <c r="D77" t="s" s="4">
        <v>56</v>
      </c>
      <c r="E77" t="s" s="4">
        <v>82</v>
      </c>
      <c r="F77" t="s" s="4">
        <v>82</v>
      </c>
      <c r="G77" t="s" s="4">
        <v>511</v>
      </c>
      <c r="H77" t="s" s="4">
        <v>512</v>
      </c>
      <c r="I77" t="s" s="4">
        <v>443</v>
      </c>
      <c r="J77" t="s" s="4">
        <v>62</v>
      </c>
      <c r="K77" t="s" s="4">
        <v>437</v>
      </c>
      <c r="L77" t="s" s="4">
        <v>69</v>
      </c>
      <c r="M77" t="s" s="4">
        <v>65</v>
      </c>
      <c r="N77" t="s" s="4">
        <v>513</v>
      </c>
      <c r="O77" t="s" s="4">
        <v>514</v>
      </c>
      <c r="P77" t="s" s="4">
        <v>68</v>
      </c>
      <c r="Q77" t="s" s="4">
        <v>69</v>
      </c>
      <c r="R77" t="s" s="4">
        <v>70</v>
      </c>
      <c r="S77" t="s" s="4">
        <v>71</v>
      </c>
      <c r="T77" t="s" s="4">
        <v>69</v>
      </c>
    </row>
    <row r="78" ht="45.0" customHeight="true">
      <c r="A78" t="s" s="4">
        <v>515</v>
      </c>
      <c r="B78" t="s" s="4">
        <v>54</v>
      </c>
      <c r="C78" t="s" s="4">
        <v>55</v>
      </c>
      <c r="D78" t="s" s="4">
        <v>56</v>
      </c>
      <c r="E78" t="s" s="4">
        <v>516</v>
      </c>
      <c r="F78" t="s" s="4">
        <v>517</v>
      </c>
      <c r="G78" t="s" s="4">
        <v>518</v>
      </c>
      <c r="H78" t="s" s="4">
        <v>519</v>
      </c>
      <c r="I78" t="s" s="4">
        <v>177</v>
      </c>
      <c r="J78" t="s" s="4">
        <v>62</v>
      </c>
      <c r="K78" t="s" s="4">
        <v>437</v>
      </c>
      <c r="L78" t="s" s="4">
        <v>322</v>
      </c>
      <c r="M78" t="s" s="4">
        <v>65</v>
      </c>
      <c r="N78" t="s" s="4">
        <v>520</v>
      </c>
      <c r="O78" t="s" s="4">
        <v>521</v>
      </c>
      <c r="P78" t="s" s="4">
        <v>68</v>
      </c>
      <c r="Q78" t="s" s="4">
        <v>69</v>
      </c>
      <c r="R78" t="s" s="4">
        <v>70</v>
      </c>
      <c r="S78" t="s" s="4">
        <v>71</v>
      </c>
      <c r="T78" t="s" s="4">
        <v>69</v>
      </c>
    </row>
    <row r="79" ht="45.0" customHeight="true">
      <c r="A79" t="s" s="4">
        <v>522</v>
      </c>
      <c r="B79" t="s" s="4">
        <v>54</v>
      </c>
      <c r="C79" t="s" s="4">
        <v>55</v>
      </c>
      <c r="D79" t="s" s="4">
        <v>56</v>
      </c>
      <c r="E79" t="s" s="4">
        <v>523</v>
      </c>
      <c r="F79" t="s" s="4">
        <v>523</v>
      </c>
      <c r="G79" t="s" s="4">
        <v>524</v>
      </c>
      <c r="H79" t="s" s="4">
        <v>525</v>
      </c>
      <c r="I79" t="s" s="4">
        <v>526</v>
      </c>
      <c r="J79" t="s" s="4">
        <v>62</v>
      </c>
      <c r="K79" t="s" s="4">
        <v>437</v>
      </c>
      <c r="L79" t="s" s="4">
        <v>69</v>
      </c>
      <c r="M79" t="s" s="4">
        <v>65</v>
      </c>
      <c r="N79" t="s" s="4">
        <v>527</v>
      </c>
      <c r="O79" t="s" s="4">
        <v>69</v>
      </c>
      <c r="P79" t="s" s="4">
        <v>68</v>
      </c>
      <c r="Q79" t="s" s="4">
        <v>69</v>
      </c>
      <c r="R79" t="s" s="4">
        <v>70</v>
      </c>
      <c r="S79" t="s" s="4">
        <v>71</v>
      </c>
      <c r="T79" t="s" s="4">
        <v>69</v>
      </c>
    </row>
    <row r="80" ht="45.0" customHeight="true">
      <c r="A80" t="s" s="4">
        <v>528</v>
      </c>
      <c r="B80" t="s" s="4">
        <v>54</v>
      </c>
      <c r="C80" t="s" s="4">
        <v>55</v>
      </c>
      <c r="D80" t="s" s="4">
        <v>56</v>
      </c>
      <c r="E80" t="s" s="4">
        <v>529</v>
      </c>
      <c r="F80" t="s" s="4">
        <v>529</v>
      </c>
      <c r="G80" t="s" s="4">
        <v>454</v>
      </c>
      <c r="H80" t="s" s="4">
        <v>530</v>
      </c>
      <c r="I80" t="s" s="4">
        <v>110</v>
      </c>
      <c r="J80" t="s" s="4">
        <v>77</v>
      </c>
      <c r="K80" t="s" s="4">
        <v>437</v>
      </c>
      <c r="L80" t="s" s="4">
        <v>64</v>
      </c>
      <c r="M80" t="s" s="4">
        <v>65</v>
      </c>
      <c r="N80" t="s" s="4">
        <v>531</v>
      </c>
      <c r="O80" t="s" s="4">
        <v>69</v>
      </c>
      <c r="P80" t="s" s="4">
        <v>68</v>
      </c>
      <c r="Q80" t="s" s="4">
        <v>69</v>
      </c>
      <c r="R80" t="s" s="4">
        <v>70</v>
      </c>
      <c r="S80" t="s" s="4">
        <v>71</v>
      </c>
      <c r="T80" t="s" s="4">
        <v>69</v>
      </c>
    </row>
    <row r="81" ht="45.0" customHeight="true">
      <c r="A81" t="s" s="4">
        <v>532</v>
      </c>
      <c r="B81" t="s" s="4">
        <v>54</v>
      </c>
      <c r="C81" t="s" s="4">
        <v>55</v>
      </c>
      <c r="D81" t="s" s="4">
        <v>56</v>
      </c>
      <c r="E81" t="s" s="4">
        <v>82</v>
      </c>
      <c r="F81" t="s" s="4">
        <v>82</v>
      </c>
      <c r="G81" t="s" s="4">
        <v>533</v>
      </c>
      <c r="H81" t="s" s="4">
        <v>100</v>
      </c>
      <c r="I81" t="s" s="4">
        <v>345</v>
      </c>
      <c r="J81" t="s" s="4">
        <v>77</v>
      </c>
      <c r="K81" t="s" s="4">
        <v>534</v>
      </c>
      <c r="L81" t="s" s="4">
        <v>64</v>
      </c>
      <c r="M81" t="s" s="4">
        <v>65</v>
      </c>
      <c r="N81" t="s" s="4">
        <v>535</v>
      </c>
      <c r="O81" t="s" s="4">
        <v>536</v>
      </c>
      <c r="P81" t="s" s="4">
        <v>68</v>
      </c>
      <c r="Q81" t="s" s="4">
        <v>69</v>
      </c>
      <c r="R81" t="s" s="4">
        <v>70</v>
      </c>
      <c r="S81" t="s" s="4">
        <v>71</v>
      </c>
      <c r="T81" t="s" s="4">
        <v>69</v>
      </c>
    </row>
    <row r="82" ht="45.0" customHeight="true">
      <c r="A82" t="s" s="4">
        <v>537</v>
      </c>
      <c r="B82" t="s" s="4">
        <v>54</v>
      </c>
      <c r="C82" t="s" s="4">
        <v>55</v>
      </c>
      <c r="D82" t="s" s="4">
        <v>56</v>
      </c>
      <c r="E82" t="s" s="4">
        <v>538</v>
      </c>
      <c r="F82" t="s" s="4">
        <v>539</v>
      </c>
      <c r="G82" t="s" s="4">
        <v>540</v>
      </c>
      <c r="H82" t="s" s="4">
        <v>541</v>
      </c>
      <c r="I82" t="s" s="4">
        <v>542</v>
      </c>
      <c r="J82" t="s" s="4">
        <v>62</v>
      </c>
      <c r="K82" t="s" s="4">
        <v>437</v>
      </c>
      <c r="L82" t="s" s="4">
        <v>69</v>
      </c>
      <c r="M82" t="s" s="4">
        <v>65</v>
      </c>
      <c r="N82" t="s" s="4">
        <v>543</v>
      </c>
      <c r="O82" t="s" s="4">
        <v>544</v>
      </c>
      <c r="P82" t="s" s="4">
        <v>68</v>
      </c>
      <c r="Q82" t="s" s="4">
        <v>69</v>
      </c>
      <c r="R82" t="s" s="4">
        <v>70</v>
      </c>
      <c r="S82" t="s" s="4">
        <v>71</v>
      </c>
      <c r="T82" t="s" s="4">
        <v>69</v>
      </c>
    </row>
    <row r="83" ht="45.0" customHeight="true">
      <c r="A83" t="s" s="4">
        <v>545</v>
      </c>
      <c r="B83" t="s" s="4">
        <v>54</v>
      </c>
      <c r="C83" t="s" s="4">
        <v>55</v>
      </c>
      <c r="D83" t="s" s="4">
        <v>56</v>
      </c>
      <c r="E83" t="s" s="4">
        <v>546</v>
      </c>
      <c r="F83" t="s" s="4">
        <v>546</v>
      </c>
      <c r="G83" t="s" s="4">
        <v>547</v>
      </c>
      <c r="H83" t="s" s="4">
        <v>217</v>
      </c>
      <c r="I83" t="s" s="4">
        <v>548</v>
      </c>
      <c r="J83" t="s" s="4">
        <v>77</v>
      </c>
      <c r="K83" t="s" s="4">
        <v>534</v>
      </c>
      <c r="L83" t="s" s="4">
        <v>64</v>
      </c>
      <c r="M83" t="s" s="4">
        <v>65</v>
      </c>
      <c r="N83" t="s" s="4">
        <v>549</v>
      </c>
      <c r="O83" t="s" s="4">
        <v>550</v>
      </c>
      <c r="P83" t="s" s="4">
        <v>68</v>
      </c>
      <c r="Q83" t="s" s="4">
        <v>69</v>
      </c>
      <c r="R83" t="s" s="4">
        <v>70</v>
      </c>
      <c r="S83" t="s" s="4">
        <v>71</v>
      </c>
      <c r="T83" t="s" s="4">
        <v>69</v>
      </c>
    </row>
    <row r="84" ht="45.0" customHeight="true">
      <c r="A84" t="s" s="4">
        <v>551</v>
      </c>
      <c r="B84" t="s" s="4">
        <v>54</v>
      </c>
      <c r="C84" t="s" s="4">
        <v>55</v>
      </c>
      <c r="D84" t="s" s="4">
        <v>56</v>
      </c>
      <c r="E84" t="s" s="4">
        <v>552</v>
      </c>
      <c r="F84" t="s" s="4">
        <v>552</v>
      </c>
      <c r="G84" t="s" s="4">
        <v>553</v>
      </c>
      <c r="H84" t="s" s="4">
        <v>117</v>
      </c>
      <c r="I84" t="s" s="4">
        <v>554</v>
      </c>
      <c r="J84" t="s" s="4">
        <v>77</v>
      </c>
      <c r="K84" t="s" s="4">
        <v>494</v>
      </c>
      <c r="L84" t="s" s="4">
        <v>64</v>
      </c>
      <c r="M84" t="s" s="4">
        <v>65</v>
      </c>
      <c r="N84" t="s" s="4">
        <v>555</v>
      </c>
      <c r="O84" t="s" s="4">
        <v>556</v>
      </c>
      <c r="P84" t="s" s="4">
        <v>68</v>
      </c>
      <c r="Q84" t="s" s="4">
        <v>69</v>
      </c>
      <c r="R84" t="s" s="4">
        <v>70</v>
      </c>
      <c r="S84" t="s" s="4">
        <v>71</v>
      </c>
      <c r="T84" t="s" s="4">
        <v>69</v>
      </c>
    </row>
    <row r="85" ht="45.0" customHeight="true">
      <c r="A85" t="s" s="4">
        <v>557</v>
      </c>
      <c r="B85" t="s" s="4">
        <v>54</v>
      </c>
      <c r="C85" t="s" s="4">
        <v>55</v>
      </c>
      <c r="D85" t="s" s="4">
        <v>56</v>
      </c>
      <c r="E85" t="s" s="4">
        <v>558</v>
      </c>
      <c r="F85" t="s" s="4">
        <v>559</v>
      </c>
      <c r="G85" t="s" s="4">
        <v>560</v>
      </c>
      <c r="H85" t="s" s="4">
        <v>561</v>
      </c>
      <c r="I85" t="s" s="4">
        <v>562</v>
      </c>
      <c r="J85" t="s" s="4">
        <v>77</v>
      </c>
      <c r="K85" t="s" s="4">
        <v>494</v>
      </c>
      <c r="L85" t="s" s="4">
        <v>64</v>
      </c>
      <c r="M85" t="s" s="4">
        <v>65</v>
      </c>
      <c r="N85" t="s" s="4">
        <v>563</v>
      </c>
      <c r="O85" t="s" s="4">
        <v>564</v>
      </c>
      <c r="P85" t="s" s="4">
        <v>68</v>
      </c>
      <c r="Q85" t="s" s="4">
        <v>69</v>
      </c>
      <c r="R85" t="s" s="4">
        <v>70</v>
      </c>
      <c r="S85" t="s" s="4">
        <v>71</v>
      </c>
      <c r="T85" t="s" s="4">
        <v>69</v>
      </c>
    </row>
    <row r="86" ht="45.0" customHeight="true">
      <c r="A86" t="s" s="4">
        <v>565</v>
      </c>
      <c r="B86" t="s" s="4">
        <v>54</v>
      </c>
      <c r="C86" t="s" s="4">
        <v>55</v>
      </c>
      <c r="D86" t="s" s="4">
        <v>56</v>
      </c>
      <c r="E86" t="s" s="4">
        <v>566</v>
      </c>
      <c r="F86" t="s" s="4">
        <v>566</v>
      </c>
      <c r="G86" t="s" s="4">
        <v>567</v>
      </c>
      <c r="H86" t="s" s="4">
        <v>568</v>
      </c>
      <c r="I86" t="s" s="4">
        <v>237</v>
      </c>
      <c r="J86" t="s" s="4">
        <v>77</v>
      </c>
      <c r="K86" t="s" s="4">
        <v>494</v>
      </c>
      <c r="L86" t="s" s="4">
        <v>64</v>
      </c>
      <c r="M86" t="s" s="4">
        <v>65</v>
      </c>
      <c r="N86" t="s" s="4">
        <v>569</v>
      </c>
      <c r="O86" t="s" s="4">
        <v>570</v>
      </c>
      <c r="P86" t="s" s="4">
        <v>68</v>
      </c>
      <c r="Q86" t="s" s="4">
        <v>69</v>
      </c>
      <c r="R86" t="s" s="4">
        <v>70</v>
      </c>
      <c r="S86" t="s" s="4">
        <v>71</v>
      </c>
      <c r="T86" t="s" s="4">
        <v>69</v>
      </c>
    </row>
    <row r="87" ht="45.0" customHeight="true">
      <c r="A87" t="s" s="4">
        <v>571</v>
      </c>
      <c r="B87" t="s" s="4">
        <v>54</v>
      </c>
      <c r="C87" t="s" s="4">
        <v>55</v>
      </c>
      <c r="D87" t="s" s="4">
        <v>56</v>
      </c>
      <c r="E87" t="s" s="4">
        <v>58</v>
      </c>
      <c r="F87" t="s" s="4">
        <v>58</v>
      </c>
      <c r="G87" t="s" s="4">
        <v>572</v>
      </c>
      <c r="H87" t="s" s="4">
        <v>573</v>
      </c>
      <c r="I87" t="s" s="4">
        <v>574</v>
      </c>
      <c r="J87" t="s" s="4">
        <v>77</v>
      </c>
      <c r="K87" t="s" s="4">
        <v>494</v>
      </c>
      <c r="L87" t="s" s="4">
        <v>575</v>
      </c>
      <c r="M87" t="s" s="4">
        <v>65</v>
      </c>
      <c r="N87" t="s" s="4">
        <v>576</v>
      </c>
      <c r="O87" t="s" s="4">
        <v>577</v>
      </c>
      <c r="P87" t="s" s="4">
        <v>68</v>
      </c>
      <c r="Q87" t="s" s="4">
        <v>69</v>
      </c>
      <c r="R87" t="s" s="4">
        <v>70</v>
      </c>
      <c r="S87" t="s" s="4">
        <v>71</v>
      </c>
      <c r="T87" t="s" s="4">
        <v>69</v>
      </c>
    </row>
    <row r="88" ht="45.0" customHeight="true">
      <c r="A88" t="s" s="4">
        <v>578</v>
      </c>
      <c r="B88" t="s" s="4">
        <v>54</v>
      </c>
      <c r="C88" t="s" s="4">
        <v>55</v>
      </c>
      <c r="D88" t="s" s="4">
        <v>56</v>
      </c>
      <c r="E88" t="s" s="4">
        <v>579</v>
      </c>
      <c r="F88" t="s" s="4">
        <v>580</v>
      </c>
      <c r="G88" t="s" s="4">
        <v>581</v>
      </c>
      <c r="H88" t="s" s="4">
        <v>582</v>
      </c>
      <c r="I88" t="s" s="4">
        <v>583</v>
      </c>
      <c r="J88" t="s" s="4">
        <v>62</v>
      </c>
      <c r="K88" t="s" s="4">
        <v>494</v>
      </c>
      <c r="L88" t="s" s="4">
        <v>64</v>
      </c>
      <c r="M88" t="s" s="4">
        <v>65</v>
      </c>
      <c r="N88" t="s" s="4">
        <v>584</v>
      </c>
      <c r="O88" t="s" s="4">
        <v>585</v>
      </c>
      <c r="P88" t="s" s="4">
        <v>68</v>
      </c>
      <c r="Q88" t="s" s="4">
        <v>69</v>
      </c>
      <c r="R88" t="s" s="4">
        <v>70</v>
      </c>
      <c r="S88" t="s" s="4">
        <v>71</v>
      </c>
      <c r="T88" t="s" s="4">
        <v>69</v>
      </c>
    </row>
    <row r="89" ht="45.0" customHeight="true">
      <c r="A89" t="s" s="4">
        <v>586</v>
      </c>
      <c r="B89" t="s" s="4">
        <v>54</v>
      </c>
      <c r="C89" t="s" s="4">
        <v>55</v>
      </c>
      <c r="D89" t="s" s="4">
        <v>56</v>
      </c>
      <c r="E89" t="s" s="4">
        <v>587</v>
      </c>
      <c r="F89" t="s" s="4">
        <v>588</v>
      </c>
      <c r="G89" t="s" s="4">
        <v>589</v>
      </c>
      <c r="H89" t="s" s="4">
        <v>590</v>
      </c>
      <c r="I89" t="s" s="4">
        <v>591</v>
      </c>
      <c r="J89" t="s" s="4">
        <v>77</v>
      </c>
      <c r="K89" t="s" s="4">
        <v>494</v>
      </c>
      <c r="L89" t="s" s="4">
        <v>592</v>
      </c>
      <c r="M89" t="s" s="4">
        <v>65</v>
      </c>
      <c r="N89" t="s" s="4">
        <v>593</v>
      </c>
      <c r="O89" t="s" s="4">
        <v>594</v>
      </c>
      <c r="P89" t="s" s="4">
        <v>68</v>
      </c>
      <c r="Q89" t="s" s="4">
        <v>69</v>
      </c>
      <c r="R89" t="s" s="4">
        <v>70</v>
      </c>
      <c r="S89" t="s" s="4">
        <v>71</v>
      </c>
      <c r="T89" t="s" s="4">
        <v>69</v>
      </c>
    </row>
    <row r="90" ht="45.0" customHeight="true">
      <c r="A90" t="s" s="4">
        <v>595</v>
      </c>
      <c r="B90" t="s" s="4">
        <v>54</v>
      </c>
      <c r="C90" t="s" s="4">
        <v>55</v>
      </c>
      <c r="D90" t="s" s="4">
        <v>56</v>
      </c>
      <c r="E90" t="s" s="4">
        <v>596</v>
      </c>
      <c r="F90" t="s" s="4">
        <v>596</v>
      </c>
      <c r="G90" t="s" s="4">
        <v>597</v>
      </c>
      <c r="H90" t="s" s="4">
        <v>170</v>
      </c>
      <c r="I90" t="s" s="4">
        <v>598</v>
      </c>
      <c r="J90" t="s" s="4">
        <v>77</v>
      </c>
      <c r="K90" t="s" s="4">
        <v>494</v>
      </c>
      <c r="L90" t="s" s="4">
        <v>69</v>
      </c>
      <c r="M90" t="s" s="4">
        <v>65</v>
      </c>
      <c r="N90" t="s" s="4">
        <v>599</v>
      </c>
      <c r="O90" t="s" s="4">
        <v>600</v>
      </c>
      <c r="P90" t="s" s="4">
        <v>68</v>
      </c>
      <c r="Q90" t="s" s="4">
        <v>69</v>
      </c>
      <c r="R90" t="s" s="4">
        <v>70</v>
      </c>
      <c r="S90" t="s" s="4">
        <v>71</v>
      </c>
      <c r="T90" t="s" s="4">
        <v>69</v>
      </c>
    </row>
    <row r="91" ht="45.0" customHeight="true">
      <c r="A91" t="s" s="4">
        <v>601</v>
      </c>
      <c r="B91" t="s" s="4">
        <v>54</v>
      </c>
      <c r="C91" t="s" s="4">
        <v>55</v>
      </c>
      <c r="D91" t="s" s="4">
        <v>56</v>
      </c>
      <c r="E91" t="s" s="4">
        <v>58</v>
      </c>
      <c r="F91" t="s" s="4">
        <v>69</v>
      </c>
      <c r="G91" t="s" s="4">
        <v>597</v>
      </c>
      <c r="H91" t="s" s="4">
        <v>602</v>
      </c>
      <c r="I91" t="s" s="4">
        <v>603</v>
      </c>
      <c r="J91" t="s" s="4">
        <v>77</v>
      </c>
      <c r="K91" t="s" s="4">
        <v>534</v>
      </c>
      <c r="L91" t="s" s="4">
        <v>64</v>
      </c>
      <c r="M91" t="s" s="4">
        <v>65</v>
      </c>
      <c r="N91" t="s" s="4">
        <v>604</v>
      </c>
      <c r="O91" t="s" s="4">
        <v>605</v>
      </c>
      <c r="P91" t="s" s="4">
        <v>68</v>
      </c>
      <c r="Q91" t="s" s="4">
        <v>69</v>
      </c>
      <c r="R91" t="s" s="4">
        <v>70</v>
      </c>
      <c r="S91" t="s" s="4">
        <v>71</v>
      </c>
      <c r="T91" t="s" s="4">
        <v>69</v>
      </c>
    </row>
    <row r="92" ht="45.0" customHeight="true">
      <c r="A92" t="s" s="4">
        <v>606</v>
      </c>
      <c r="B92" t="s" s="4">
        <v>54</v>
      </c>
      <c r="C92" t="s" s="4">
        <v>55</v>
      </c>
      <c r="D92" t="s" s="4">
        <v>56</v>
      </c>
      <c r="E92" t="s" s="4">
        <v>607</v>
      </c>
      <c r="F92" t="s" s="4">
        <v>607</v>
      </c>
      <c r="G92" t="s" s="4">
        <v>608</v>
      </c>
      <c r="H92" t="s" s="4">
        <v>217</v>
      </c>
      <c r="I92" t="s" s="4">
        <v>345</v>
      </c>
      <c r="J92" t="s" s="4">
        <v>62</v>
      </c>
      <c r="K92" t="s" s="4">
        <v>609</v>
      </c>
      <c r="L92" t="s" s="4">
        <v>64</v>
      </c>
      <c r="M92" t="s" s="4">
        <v>65</v>
      </c>
      <c r="N92" t="s" s="4">
        <v>610</v>
      </c>
      <c r="O92" t="s" s="4">
        <v>611</v>
      </c>
      <c r="P92" t="s" s="4">
        <v>68</v>
      </c>
      <c r="Q92" t="s" s="4">
        <v>69</v>
      </c>
      <c r="R92" t="s" s="4">
        <v>70</v>
      </c>
      <c r="S92" t="s" s="4">
        <v>71</v>
      </c>
      <c r="T92" t="s" s="4">
        <v>69</v>
      </c>
    </row>
    <row r="93" ht="45.0" customHeight="true">
      <c r="A93" t="s" s="4">
        <v>612</v>
      </c>
      <c r="B93" t="s" s="4">
        <v>54</v>
      </c>
      <c r="C93" t="s" s="4">
        <v>55</v>
      </c>
      <c r="D93" t="s" s="4">
        <v>56</v>
      </c>
      <c r="E93" t="s" s="4">
        <v>613</v>
      </c>
      <c r="F93" t="s" s="4">
        <v>613</v>
      </c>
      <c r="G93" t="s" s="4">
        <v>614</v>
      </c>
      <c r="H93" t="s" s="4">
        <v>615</v>
      </c>
      <c r="I93" t="s" s="4">
        <v>616</v>
      </c>
      <c r="J93" t="s" s="4">
        <v>77</v>
      </c>
      <c r="K93" t="s" s="4">
        <v>609</v>
      </c>
      <c r="L93" t="s" s="4">
        <v>64</v>
      </c>
      <c r="M93" t="s" s="4">
        <v>65</v>
      </c>
      <c r="N93" t="s" s="4">
        <v>617</v>
      </c>
      <c r="O93" t="s" s="4">
        <v>618</v>
      </c>
      <c r="P93" t="s" s="4">
        <v>68</v>
      </c>
      <c r="Q93" t="s" s="4">
        <v>69</v>
      </c>
      <c r="R93" t="s" s="4">
        <v>70</v>
      </c>
      <c r="S93" t="s" s="4">
        <v>71</v>
      </c>
      <c r="T93" t="s" s="4">
        <v>69</v>
      </c>
    </row>
    <row r="94" ht="45.0" customHeight="true">
      <c r="A94" t="s" s="4">
        <v>619</v>
      </c>
      <c r="B94" t="s" s="4">
        <v>54</v>
      </c>
      <c r="C94" t="s" s="4">
        <v>55</v>
      </c>
      <c r="D94" t="s" s="4">
        <v>56</v>
      </c>
      <c r="E94" t="s" s="4">
        <v>620</v>
      </c>
      <c r="F94" t="s" s="4">
        <v>620</v>
      </c>
      <c r="G94" t="s" s="4">
        <v>621</v>
      </c>
      <c r="H94" t="s" s="4">
        <v>622</v>
      </c>
      <c r="I94" t="s" s="4">
        <v>623</v>
      </c>
      <c r="J94" t="s" s="4">
        <v>77</v>
      </c>
      <c r="K94" t="s" s="4">
        <v>63</v>
      </c>
      <c r="L94" t="s" s="4">
        <v>64</v>
      </c>
      <c r="M94" t="s" s="4">
        <v>65</v>
      </c>
      <c r="N94" t="s" s="4">
        <v>624</v>
      </c>
      <c r="O94" t="s" s="4">
        <v>625</v>
      </c>
      <c r="P94" t="s" s="4">
        <v>68</v>
      </c>
      <c r="Q94" t="s" s="4">
        <v>69</v>
      </c>
      <c r="R94" t="s" s="4">
        <v>70</v>
      </c>
      <c r="S94" t="s" s="4">
        <v>71</v>
      </c>
      <c r="T94" t="s" s="4">
        <v>69</v>
      </c>
    </row>
    <row r="95" ht="45.0" customHeight="true">
      <c r="A95" t="s" s="4">
        <v>626</v>
      </c>
      <c r="B95" t="s" s="4">
        <v>54</v>
      </c>
      <c r="C95" t="s" s="4">
        <v>55</v>
      </c>
      <c r="D95" t="s" s="4">
        <v>56</v>
      </c>
      <c r="E95" t="s" s="4">
        <v>627</v>
      </c>
      <c r="F95" t="s" s="4">
        <v>628</v>
      </c>
      <c r="G95" t="s" s="4">
        <v>629</v>
      </c>
      <c r="H95" t="s" s="4">
        <v>630</v>
      </c>
      <c r="I95" t="s" s="4">
        <v>147</v>
      </c>
      <c r="J95" t="s" s="4">
        <v>77</v>
      </c>
      <c r="K95" t="s" s="4">
        <v>63</v>
      </c>
      <c r="L95" t="s" s="4">
        <v>69</v>
      </c>
      <c r="M95" t="s" s="4">
        <v>65</v>
      </c>
      <c r="N95" t="s" s="4">
        <v>631</v>
      </c>
      <c r="O95" t="s" s="4">
        <v>69</v>
      </c>
      <c r="P95" t="s" s="4">
        <v>68</v>
      </c>
      <c r="Q95" t="s" s="4">
        <v>69</v>
      </c>
      <c r="R95" t="s" s="4">
        <v>70</v>
      </c>
      <c r="S95" t="s" s="4">
        <v>71</v>
      </c>
      <c r="T95" t="s" s="4">
        <v>69</v>
      </c>
    </row>
    <row r="96" ht="45.0" customHeight="true">
      <c r="A96" t="s" s="4">
        <v>632</v>
      </c>
      <c r="B96" t="s" s="4">
        <v>54</v>
      </c>
      <c r="C96" t="s" s="4">
        <v>55</v>
      </c>
      <c r="D96" t="s" s="4">
        <v>56</v>
      </c>
      <c r="E96" t="s" s="4">
        <v>633</v>
      </c>
      <c r="F96" t="s" s="4">
        <v>633</v>
      </c>
      <c r="G96" t="s" s="4">
        <v>634</v>
      </c>
      <c r="H96" t="s" s="4">
        <v>171</v>
      </c>
      <c r="I96" t="s" s="4">
        <v>635</v>
      </c>
      <c r="J96" t="s" s="4">
        <v>77</v>
      </c>
      <c r="K96" t="s" s="4">
        <v>534</v>
      </c>
      <c r="L96" t="s" s="4">
        <v>592</v>
      </c>
      <c r="M96" t="s" s="4">
        <v>65</v>
      </c>
      <c r="N96" t="s" s="4">
        <v>636</v>
      </c>
      <c r="O96" t="s" s="4">
        <v>637</v>
      </c>
      <c r="P96" t="s" s="4">
        <v>68</v>
      </c>
      <c r="Q96" t="s" s="4">
        <v>69</v>
      </c>
      <c r="R96" t="s" s="4">
        <v>70</v>
      </c>
      <c r="S96" t="s" s="4">
        <v>71</v>
      </c>
      <c r="T96" t="s" s="4">
        <v>69</v>
      </c>
    </row>
    <row r="97" ht="45.0" customHeight="true">
      <c r="A97" t="s" s="4">
        <v>638</v>
      </c>
      <c r="B97" t="s" s="4">
        <v>54</v>
      </c>
      <c r="C97" t="s" s="4">
        <v>55</v>
      </c>
      <c r="D97" t="s" s="4">
        <v>56</v>
      </c>
      <c r="E97" t="s" s="4">
        <v>639</v>
      </c>
      <c r="F97" t="s" s="4">
        <v>639</v>
      </c>
      <c r="G97" t="s" s="4">
        <v>640</v>
      </c>
      <c r="H97" t="s" s="4">
        <v>641</v>
      </c>
      <c r="I97" t="s" s="4">
        <v>171</v>
      </c>
      <c r="J97" t="s" s="4">
        <v>62</v>
      </c>
      <c r="K97" t="s" s="4">
        <v>63</v>
      </c>
      <c r="L97" t="s" s="4">
        <v>64</v>
      </c>
      <c r="M97" t="s" s="4">
        <v>65</v>
      </c>
      <c r="N97" t="s" s="4">
        <v>642</v>
      </c>
      <c r="O97" t="s" s="4">
        <v>69</v>
      </c>
      <c r="P97" t="s" s="4">
        <v>68</v>
      </c>
      <c r="Q97" t="s" s="4">
        <v>69</v>
      </c>
      <c r="R97" t="s" s="4">
        <v>70</v>
      </c>
      <c r="S97" t="s" s="4">
        <v>71</v>
      </c>
      <c r="T97" t="s" s="4">
        <v>69</v>
      </c>
    </row>
    <row r="98" ht="45.0" customHeight="true">
      <c r="A98" t="s" s="4">
        <v>643</v>
      </c>
      <c r="B98" t="s" s="4">
        <v>54</v>
      </c>
      <c r="C98" t="s" s="4">
        <v>55</v>
      </c>
      <c r="D98" t="s" s="4">
        <v>56</v>
      </c>
      <c r="E98" t="s" s="4">
        <v>137</v>
      </c>
      <c r="F98" t="s" s="4">
        <v>82</v>
      </c>
      <c r="G98" t="s" s="4">
        <v>644</v>
      </c>
      <c r="H98" t="s" s="4">
        <v>408</v>
      </c>
      <c r="I98" t="s" s="4">
        <v>512</v>
      </c>
      <c r="J98" t="s" s="4">
        <v>62</v>
      </c>
      <c r="K98" t="s" s="4">
        <v>645</v>
      </c>
      <c r="L98" t="s" s="4">
        <v>64</v>
      </c>
      <c r="M98" t="s" s="4">
        <v>65</v>
      </c>
      <c r="N98" t="s" s="4">
        <v>646</v>
      </c>
      <c r="O98" t="s" s="4">
        <v>647</v>
      </c>
      <c r="P98" t="s" s="4">
        <v>68</v>
      </c>
      <c r="Q98" t="s" s="4">
        <v>69</v>
      </c>
      <c r="R98" t="s" s="4">
        <v>70</v>
      </c>
      <c r="S98" t="s" s="4">
        <v>71</v>
      </c>
      <c r="T98" t="s" s="4">
        <v>69</v>
      </c>
    </row>
    <row r="99" ht="45.0" customHeight="true">
      <c r="A99" t="s" s="4">
        <v>648</v>
      </c>
      <c r="B99" t="s" s="4">
        <v>54</v>
      </c>
      <c r="C99" t="s" s="4">
        <v>55</v>
      </c>
      <c r="D99" t="s" s="4">
        <v>56</v>
      </c>
      <c r="E99" t="s" s="4">
        <v>649</v>
      </c>
      <c r="F99" t="s" s="4">
        <v>649</v>
      </c>
      <c r="G99" t="s" s="4">
        <v>650</v>
      </c>
      <c r="H99" t="s" s="4">
        <v>407</v>
      </c>
      <c r="I99" t="s" s="4">
        <v>651</v>
      </c>
      <c r="J99" t="s" s="4">
        <v>77</v>
      </c>
      <c r="K99" t="s" s="4">
        <v>645</v>
      </c>
      <c r="L99" t="s" s="4">
        <v>64</v>
      </c>
      <c r="M99" t="s" s="4">
        <v>65</v>
      </c>
      <c r="N99" t="s" s="4">
        <v>652</v>
      </c>
      <c r="O99" t="s" s="4">
        <v>653</v>
      </c>
      <c r="P99" t="s" s="4">
        <v>68</v>
      </c>
      <c r="Q99" t="s" s="4">
        <v>69</v>
      </c>
      <c r="R99" t="s" s="4">
        <v>70</v>
      </c>
      <c r="S99" t="s" s="4">
        <v>71</v>
      </c>
      <c r="T99" t="s" s="4">
        <v>69</v>
      </c>
    </row>
    <row r="100" ht="45.0" customHeight="true">
      <c r="A100" t="s" s="4">
        <v>654</v>
      </c>
      <c r="B100" t="s" s="4">
        <v>54</v>
      </c>
      <c r="C100" t="s" s="4">
        <v>55</v>
      </c>
      <c r="D100" t="s" s="4">
        <v>56</v>
      </c>
      <c r="E100" t="s" s="4">
        <v>655</v>
      </c>
      <c r="F100" t="s" s="4">
        <v>656</v>
      </c>
      <c r="G100" t="s" s="4">
        <v>657</v>
      </c>
      <c r="H100" t="s" s="4">
        <v>651</v>
      </c>
      <c r="I100" t="s" s="4">
        <v>443</v>
      </c>
      <c r="J100" t="s" s="4">
        <v>62</v>
      </c>
      <c r="K100" t="s" s="4">
        <v>645</v>
      </c>
      <c r="L100" t="s" s="4">
        <v>64</v>
      </c>
      <c r="M100" t="s" s="4">
        <v>65</v>
      </c>
      <c r="N100" t="s" s="4">
        <v>658</v>
      </c>
      <c r="O100" t="s" s="4">
        <v>659</v>
      </c>
      <c r="P100" t="s" s="4">
        <v>68</v>
      </c>
      <c r="Q100" t="s" s="4">
        <v>69</v>
      </c>
      <c r="R100" t="s" s="4">
        <v>70</v>
      </c>
      <c r="S100" t="s" s="4">
        <v>71</v>
      </c>
      <c r="T100" t="s" s="4">
        <v>69</v>
      </c>
    </row>
    <row r="101" ht="45.0" customHeight="true">
      <c r="A101" t="s" s="4">
        <v>660</v>
      </c>
      <c r="B101" t="s" s="4">
        <v>54</v>
      </c>
      <c r="C101" t="s" s="4">
        <v>55</v>
      </c>
      <c r="D101" t="s" s="4">
        <v>56</v>
      </c>
      <c r="E101" t="s" s="4">
        <v>661</v>
      </c>
      <c r="F101" t="s" s="4">
        <v>661</v>
      </c>
      <c r="G101" t="s" s="4">
        <v>662</v>
      </c>
      <c r="H101" t="s" s="4">
        <v>616</v>
      </c>
      <c r="I101" t="s" s="4">
        <v>663</v>
      </c>
      <c r="J101" t="s" s="4">
        <v>77</v>
      </c>
      <c r="K101" t="s" s="4">
        <v>645</v>
      </c>
      <c r="L101" t="s" s="4">
        <v>64</v>
      </c>
      <c r="M101" t="s" s="4">
        <v>65</v>
      </c>
      <c r="N101" t="s" s="4">
        <v>664</v>
      </c>
      <c r="O101" t="s" s="4">
        <v>665</v>
      </c>
      <c r="P101" t="s" s="4">
        <v>68</v>
      </c>
      <c r="Q101" t="s" s="4">
        <v>69</v>
      </c>
      <c r="R101" t="s" s="4">
        <v>70</v>
      </c>
      <c r="S101" t="s" s="4">
        <v>71</v>
      </c>
      <c r="T101" t="s" s="4">
        <v>69</v>
      </c>
    </row>
    <row r="102" ht="45.0" customHeight="true">
      <c r="A102" t="s" s="4">
        <v>666</v>
      </c>
      <c r="B102" t="s" s="4">
        <v>54</v>
      </c>
      <c r="C102" t="s" s="4">
        <v>55</v>
      </c>
      <c r="D102" t="s" s="4">
        <v>56</v>
      </c>
      <c r="E102" t="s" s="4">
        <v>667</v>
      </c>
      <c r="F102" t="s" s="4">
        <v>667</v>
      </c>
      <c r="G102" t="s" s="4">
        <v>668</v>
      </c>
      <c r="H102" t="s" s="4">
        <v>669</v>
      </c>
      <c r="I102" t="s" s="4">
        <v>670</v>
      </c>
      <c r="J102" t="s" s="4">
        <v>77</v>
      </c>
      <c r="K102" t="s" s="4">
        <v>645</v>
      </c>
      <c r="L102" t="s" s="4">
        <v>64</v>
      </c>
      <c r="M102" t="s" s="4">
        <v>65</v>
      </c>
      <c r="N102" t="s" s="4">
        <v>671</v>
      </c>
      <c r="O102" t="s" s="4">
        <v>672</v>
      </c>
      <c r="P102" t="s" s="4">
        <v>68</v>
      </c>
      <c r="Q102" t="s" s="4">
        <v>69</v>
      </c>
      <c r="R102" t="s" s="4">
        <v>70</v>
      </c>
      <c r="S102" t="s" s="4">
        <v>71</v>
      </c>
      <c r="T102" t="s" s="4">
        <v>69</v>
      </c>
    </row>
    <row r="103" ht="45.0" customHeight="true">
      <c r="A103" t="s" s="4">
        <v>673</v>
      </c>
      <c r="B103" t="s" s="4">
        <v>54</v>
      </c>
      <c r="C103" t="s" s="4">
        <v>55</v>
      </c>
      <c r="D103" t="s" s="4">
        <v>56</v>
      </c>
      <c r="E103" t="s" s="4">
        <v>674</v>
      </c>
      <c r="F103" t="s" s="4">
        <v>674</v>
      </c>
      <c r="G103" t="s" s="4">
        <v>675</v>
      </c>
      <c r="H103" t="s" s="4">
        <v>676</v>
      </c>
      <c r="I103" t="s" s="4">
        <v>308</v>
      </c>
      <c r="J103" t="s" s="4">
        <v>77</v>
      </c>
      <c r="K103" t="s" s="4">
        <v>645</v>
      </c>
      <c r="L103" t="s" s="4">
        <v>64</v>
      </c>
      <c r="M103" t="s" s="4">
        <v>65</v>
      </c>
      <c r="N103" t="s" s="4">
        <v>677</v>
      </c>
      <c r="O103" t="s" s="4">
        <v>678</v>
      </c>
      <c r="P103" t="s" s="4">
        <v>68</v>
      </c>
      <c r="Q103" t="s" s="4">
        <v>69</v>
      </c>
      <c r="R103" t="s" s="4">
        <v>70</v>
      </c>
      <c r="S103" t="s" s="4">
        <v>71</v>
      </c>
      <c r="T103" t="s" s="4">
        <v>69</v>
      </c>
    </row>
    <row r="104" ht="45.0" customHeight="true">
      <c r="A104" t="s" s="4">
        <v>679</v>
      </c>
      <c r="B104" t="s" s="4">
        <v>54</v>
      </c>
      <c r="C104" t="s" s="4">
        <v>55</v>
      </c>
      <c r="D104" t="s" s="4">
        <v>56</v>
      </c>
      <c r="E104" t="s" s="4">
        <v>680</v>
      </c>
      <c r="F104" t="s" s="4">
        <v>681</v>
      </c>
      <c r="G104" t="s" s="4">
        <v>682</v>
      </c>
      <c r="H104" t="s" s="4">
        <v>526</v>
      </c>
      <c r="I104" t="s" s="4">
        <v>683</v>
      </c>
      <c r="J104" t="s" s="4">
        <v>62</v>
      </c>
      <c r="K104" t="s" s="4">
        <v>684</v>
      </c>
      <c r="L104" t="s" s="4">
        <v>69</v>
      </c>
      <c r="M104" t="s" s="4">
        <v>65</v>
      </c>
      <c r="N104" t="s" s="4">
        <v>685</v>
      </c>
      <c r="O104" t="s" s="4">
        <v>69</v>
      </c>
      <c r="P104" t="s" s="4">
        <v>68</v>
      </c>
      <c r="Q104" t="s" s="4">
        <v>69</v>
      </c>
      <c r="R104" t="s" s="4">
        <v>70</v>
      </c>
      <c r="S104" t="s" s="4">
        <v>71</v>
      </c>
      <c r="T104" t="s" s="4">
        <v>69</v>
      </c>
    </row>
    <row r="105" ht="45.0" customHeight="true">
      <c r="A105" t="s" s="4">
        <v>686</v>
      </c>
      <c r="B105" t="s" s="4">
        <v>54</v>
      </c>
      <c r="C105" t="s" s="4">
        <v>55</v>
      </c>
      <c r="D105" t="s" s="4">
        <v>56</v>
      </c>
      <c r="E105" t="s" s="4">
        <v>680</v>
      </c>
      <c r="F105" t="s" s="4">
        <v>681</v>
      </c>
      <c r="G105" t="s" s="4">
        <v>687</v>
      </c>
      <c r="H105" t="s" s="4">
        <v>456</v>
      </c>
      <c r="I105" t="s" s="4">
        <v>352</v>
      </c>
      <c r="J105" t="s" s="4">
        <v>62</v>
      </c>
      <c r="K105" t="s" s="4">
        <v>684</v>
      </c>
      <c r="L105" t="s" s="4">
        <v>185</v>
      </c>
      <c r="M105" t="s" s="4">
        <v>65</v>
      </c>
      <c r="N105" t="s" s="4">
        <v>688</v>
      </c>
      <c r="O105" t="s" s="4">
        <v>69</v>
      </c>
      <c r="P105" t="s" s="4">
        <v>68</v>
      </c>
      <c r="Q105" t="s" s="4">
        <v>69</v>
      </c>
      <c r="R105" t="s" s="4">
        <v>70</v>
      </c>
      <c r="S105" t="s" s="4">
        <v>71</v>
      </c>
      <c r="T105" t="s" s="4">
        <v>69</v>
      </c>
    </row>
    <row r="106" ht="45.0" customHeight="true">
      <c r="A106" t="s" s="4">
        <v>689</v>
      </c>
      <c r="B106" t="s" s="4">
        <v>54</v>
      </c>
      <c r="C106" t="s" s="4">
        <v>55</v>
      </c>
      <c r="D106" t="s" s="4">
        <v>56</v>
      </c>
      <c r="E106" t="s" s="4">
        <v>690</v>
      </c>
      <c r="F106" t="s" s="4">
        <v>691</v>
      </c>
      <c r="G106" t="s" s="4">
        <v>692</v>
      </c>
      <c r="H106" t="s" s="4">
        <v>152</v>
      </c>
      <c r="I106" t="s" s="4">
        <v>651</v>
      </c>
      <c r="J106" t="s" s="4">
        <v>62</v>
      </c>
      <c r="K106" t="s" s="4">
        <v>693</v>
      </c>
      <c r="L106" t="s" s="4">
        <v>64</v>
      </c>
      <c r="M106" t="s" s="4">
        <v>65</v>
      </c>
      <c r="N106" t="s" s="4">
        <v>694</v>
      </c>
      <c r="O106" t="s" s="4">
        <v>695</v>
      </c>
      <c r="P106" t="s" s="4">
        <v>68</v>
      </c>
      <c r="Q106" t="s" s="4">
        <v>69</v>
      </c>
      <c r="R106" t="s" s="4">
        <v>70</v>
      </c>
      <c r="S106" t="s" s="4">
        <v>71</v>
      </c>
      <c r="T106" t="s" s="4">
        <v>69</v>
      </c>
    </row>
    <row r="107" ht="45.0" customHeight="true">
      <c r="A107" t="s" s="4">
        <v>696</v>
      </c>
      <c r="B107" t="s" s="4">
        <v>54</v>
      </c>
      <c r="C107" t="s" s="4">
        <v>55</v>
      </c>
      <c r="D107" t="s" s="4">
        <v>56</v>
      </c>
      <c r="E107" t="s" s="4">
        <v>697</v>
      </c>
      <c r="F107" t="s" s="4">
        <v>697</v>
      </c>
      <c r="G107" t="s" s="4">
        <v>698</v>
      </c>
      <c r="H107" t="s" s="4">
        <v>296</v>
      </c>
      <c r="I107" t="s" s="4">
        <v>635</v>
      </c>
      <c r="J107" t="s" s="4">
        <v>77</v>
      </c>
      <c r="K107" t="s" s="4">
        <v>693</v>
      </c>
      <c r="L107" t="s" s="4">
        <v>64</v>
      </c>
      <c r="M107" t="s" s="4">
        <v>65</v>
      </c>
      <c r="N107" t="s" s="4">
        <v>699</v>
      </c>
      <c r="O107" t="s" s="4">
        <v>700</v>
      </c>
      <c r="P107" t="s" s="4">
        <v>68</v>
      </c>
      <c r="Q107" t="s" s="4">
        <v>69</v>
      </c>
      <c r="R107" t="s" s="4">
        <v>70</v>
      </c>
      <c r="S107" t="s" s="4">
        <v>71</v>
      </c>
      <c r="T107" t="s" s="4">
        <v>69</v>
      </c>
    </row>
    <row r="108" ht="45.0" customHeight="true">
      <c r="A108" t="s" s="4">
        <v>701</v>
      </c>
      <c r="B108" t="s" s="4">
        <v>54</v>
      </c>
      <c r="C108" t="s" s="4">
        <v>55</v>
      </c>
      <c r="D108" t="s" s="4">
        <v>56</v>
      </c>
      <c r="E108" t="s" s="4">
        <v>702</v>
      </c>
      <c r="F108" t="s" s="4">
        <v>702</v>
      </c>
      <c r="G108" t="s" s="4">
        <v>703</v>
      </c>
      <c r="H108" t="s" s="4">
        <v>263</v>
      </c>
      <c r="I108" t="s" s="4">
        <v>704</v>
      </c>
      <c r="J108" t="s" s="4">
        <v>62</v>
      </c>
      <c r="K108" t="s" s="4">
        <v>693</v>
      </c>
      <c r="L108" t="s" s="4">
        <v>69</v>
      </c>
      <c r="M108" t="s" s="4">
        <v>65</v>
      </c>
      <c r="N108" t="s" s="4">
        <v>705</v>
      </c>
      <c r="O108" t="s" s="4">
        <v>69</v>
      </c>
      <c r="P108" t="s" s="4">
        <v>68</v>
      </c>
      <c r="Q108" t="s" s="4">
        <v>69</v>
      </c>
      <c r="R108" t="s" s="4">
        <v>70</v>
      </c>
      <c r="S108" t="s" s="4">
        <v>71</v>
      </c>
      <c r="T108" t="s" s="4">
        <v>69</v>
      </c>
    </row>
    <row r="109" ht="45.0" customHeight="true">
      <c r="A109" t="s" s="4">
        <v>706</v>
      </c>
      <c r="B109" t="s" s="4">
        <v>54</v>
      </c>
      <c r="C109" t="s" s="4">
        <v>55</v>
      </c>
      <c r="D109" t="s" s="4">
        <v>56</v>
      </c>
      <c r="E109" t="s" s="4">
        <v>169</v>
      </c>
      <c r="F109" t="s" s="4">
        <v>169</v>
      </c>
      <c r="G109" t="s" s="4">
        <v>707</v>
      </c>
      <c r="H109" t="s" s="4">
        <v>488</v>
      </c>
      <c r="I109" t="s" s="4">
        <v>140</v>
      </c>
      <c r="J109" t="s" s="4">
        <v>77</v>
      </c>
      <c r="K109" t="s" s="4">
        <v>693</v>
      </c>
      <c r="L109" t="s" s="4">
        <v>64</v>
      </c>
      <c r="M109" t="s" s="4">
        <v>65</v>
      </c>
      <c r="N109" t="s" s="4">
        <v>708</v>
      </c>
      <c r="O109" t="s" s="4">
        <v>709</v>
      </c>
      <c r="P109" t="s" s="4">
        <v>68</v>
      </c>
      <c r="Q109" t="s" s="4">
        <v>69</v>
      </c>
      <c r="R109" t="s" s="4">
        <v>70</v>
      </c>
      <c r="S109" t="s" s="4">
        <v>71</v>
      </c>
      <c r="T109" t="s" s="4">
        <v>69</v>
      </c>
    </row>
    <row r="110" ht="45.0" customHeight="true">
      <c r="A110" t="s" s="4">
        <v>710</v>
      </c>
      <c r="B110" t="s" s="4">
        <v>54</v>
      </c>
      <c r="C110" t="s" s="4">
        <v>55</v>
      </c>
      <c r="D110" t="s" s="4">
        <v>56</v>
      </c>
      <c r="E110" t="s" s="4">
        <v>82</v>
      </c>
      <c r="F110" t="s" s="4">
        <v>82</v>
      </c>
      <c r="G110" t="s" s="4">
        <v>711</v>
      </c>
      <c r="H110" t="s" s="4">
        <v>712</v>
      </c>
      <c r="I110" t="s" s="4">
        <v>176</v>
      </c>
      <c r="J110" t="s" s="4">
        <v>77</v>
      </c>
      <c r="K110" t="s" s="4">
        <v>713</v>
      </c>
      <c r="L110" t="s" s="4">
        <v>64</v>
      </c>
      <c r="M110" t="s" s="4">
        <v>65</v>
      </c>
      <c r="N110" t="s" s="4">
        <v>714</v>
      </c>
      <c r="O110" t="s" s="4">
        <v>715</v>
      </c>
      <c r="P110" t="s" s="4">
        <v>68</v>
      </c>
      <c r="Q110" t="s" s="4">
        <v>69</v>
      </c>
      <c r="R110" t="s" s="4">
        <v>70</v>
      </c>
      <c r="S110" t="s" s="4">
        <v>71</v>
      </c>
      <c r="T110" t="s" s="4">
        <v>69</v>
      </c>
    </row>
    <row r="111" ht="45.0" customHeight="true">
      <c r="A111" t="s" s="4">
        <v>716</v>
      </c>
      <c r="B111" t="s" s="4">
        <v>54</v>
      </c>
      <c r="C111" t="s" s="4">
        <v>55</v>
      </c>
      <c r="D111" t="s" s="4">
        <v>56</v>
      </c>
      <c r="E111" t="s" s="4">
        <v>680</v>
      </c>
      <c r="F111" t="s" s="4">
        <v>681</v>
      </c>
      <c r="G111" t="s" s="4">
        <v>717</v>
      </c>
      <c r="H111" t="s" s="4">
        <v>171</v>
      </c>
      <c r="I111" t="s" s="4">
        <v>718</v>
      </c>
      <c r="J111" t="s" s="4">
        <v>62</v>
      </c>
      <c r="K111" t="s" s="4">
        <v>684</v>
      </c>
      <c r="L111" t="s" s="4">
        <v>69</v>
      </c>
      <c r="M111" t="s" s="4">
        <v>65</v>
      </c>
      <c r="N111" t="s" s="4">
        <v>719</v>
      </c>
      <c r="O111" t="s" s="4">
        <v>69</v>
      </c>
      <c r="P111" t="s" s="4">
        <v>68</v>
      </c>
      <c r="Q111" t="s" s="4">
        <v>69</v>
      </c>
      <c r="R111" t="s" s="4">
        <v>70</v>
      </c>
      <c r="S111" t="s" s="4">
        <v>71</v>
      </c>
      <c r="T111" t="s" s="4">
        <v>69</v>
      </c>
    </row>
    <row r="112" ht="45.0" customHeight="true">
      <c r="A112" t="s" s="4">
        <v>720</v>
      </c>
      <c r="B112" t="s" s="4">
        <v>54</v>
      </c>
      <c r="C112" t="s" s="4">
        <v>55</v>
      </c>
      <c r="D112" t="s" s="4">
        <v>56</v>
      </c>
      <c r="E112" t="s" s="4">
        <v>680</v>
      </c>
      <c r="F112" t="s" s="4">
        <v>681</v>
      </c>
      <c r="G112" t="s" s="4">
        <v>721</v>
      </c>
      <c r="H112" t="s" s="4">
        <v>401</v>
      </c>
      <c r="I112" t="s" s="4">
        <v>722</v>
      </c>
      <c r="J112" t="s" s="4">
        <v>62</v>
      </c>
      <c r="K112" t="s" s="4">
        <v>684</v>
      </c>
      <c r="L112" t="s" s="4">
        <v>64</v>
      </c>
      <c r="M112" t="s" s="4">
        <v>65</v>
      </c>
      <c r="N112" t="s" s="4">
        <v>723</v>
      </c>
      <c r="O112" t="s" s="4">
        <v>724</v>
      </c>
      <c r="P112" t="s" s="4">
        <v>68</v>
      </c>
      <c r="Q112" t="s" s="4">
        <v>69</v>
      </c>
      <c r="R112" t="s" s="4">
        <v>70</v>
      </c>
      <c r="S112" t="s" s="4">
        <v>71</v>
      </c>
      <c r="T112" t="s" s="4">
        <v>69</v>
      </c>
    </row>
    <row r="113" ht="45.0" customHeight="true">
      <c r="A113" t="s" s="4">
        <v>725</v>
      </c>
      <c r="B113" t="s" s="4">
        <v>54</v>
      </c>
      <c r="C113" t="s" s="4">
        <v>55</v>
      </c>
      <c r="D113" t="s" s="4">
        <v>56</v>
      </c>
      <c r="E113" t="s" s="4">
        <v>726</v>
      </c>
      <c r="F113" t="s" s="4">
        <v>681</v>
      </c>
      <c r="G113" t="s" s="4">
        <v>727</v>
      </c>
      <c r="H113" t="s" s="4">
        <v>224</v>
      </c>
      <c r="I113" t="s" s="4">
        <v>368</v>
      </c>
      <c r="J113" t="s" s="4">
        <v>77</v>
      </c>
      <c r="K113" t="s" s="4">
        <v>684</v>
      </c>
      <c r="L113" t="s" s="4">
        <v>69</v>
      </c>
      <c r="M113" t="s" s="4">
        <v>65</v>
      </c>
      <c r="N113" t="s" s="4">
        <v>728</v>
      </c>
      <c r="O113" t="s" s="4">
        <v>69</v>
      </c>
      <c r="P113" t="s" s="4">
        <v>68</v>
      </c>
      <c r="Q113" t="s" s="4">
        <v>69</v>
      </c>
      <c r="R113" t="s" s="4">
        <v>70</v>
      </c>
      <c r="S113" t="s" s="4">
        <v>71</v>
      </c>
      <c r="T113" t="s" s="4">
        <v>69</v>
      </c>
    </row>
    <row r="114" ht="45.0" customHeight="true">
      <c r="A114" t="s" s="4">
        <v>729</v>
      </c>
      <c r="B114" t="s" s="4">
        <v>54</v>
      </c>
      <c r="C114" t="s" s="4">
        <v>55</v>
      </c>
      <c r="D114" t="s" s="4">
        <v>56</v>
      </c>
      <c r="E114" t="s" s="4">
        <v>680</v>
      </c>
      <c r="F114" t="s" s="4">
        <v>681</v>
      </c>
      <c r="G114" t="s" s="4">
        <v>682</v>
      </c>
      <c r="H114" t="s" s="4">
        <v>526</v>
      </c>
      <c r="I114" t="s" s="4">
        <v>683</v>
      </c>
      <c r="J114" t="s" s="4">
        <v>62</v>
      </c>
      <c r="K114" t="s" s="4">
        <v>684</v>
      </c>
      <c r="L114" t="s" s="4">
        <v>69</v>
      </c>
      <c r="M114" t="s" s="4">
        <v>65</v>
      </c>
      <c r="N114" t="s" s="4">
        <v>730</v>
      </c>
      <c r="O114" t="s" s="4">
        <v>69</v>
      </c>
      <c r="P114" t="s" s="4">
        <v>68</v>
      </c>
      <c r="Q114" t="s" s="4">
        <v>69</v>
      </c>
      <c r="R114" t="s" s="4">
        <v>70</v>
      </c>
      <c r="S114" t="s" s="4">
        <v>71</v>
      </c>
      <c r="T114" t="s" s="4">
        <v>69</v>
      </c>
    </row>
    <row r="115" ht="45.0" customHeight="true">
      <c r="A115" t="s" s="4">
        <v>731</v>
      </c>
      <c r="B115" t="s" s="4">
        <v>54</v>
      </c>
      <c r="C115" t="s" s="4">
        <v>55</v>
      </c>
      <c r="D115" t="s" s="4">
        <v>56</v>
      </c>
      <c r="E115" t="s" s="4">
        <v>726</v>
      </c>
      <c r="F115" t="s" s="4">
        <v>681</v>
      </c>
      <c r="G115" t="s" s="4">
        <v>732</v>
      </c>
      <c r="H115" t="s" s="4">
        <v>125</v>
      </c>
      <c r="I115" t="s" s="4">
        <v>396</v>
      </c>
      <c r="J115" t="s" s="4">
        <v>77</v>
      </c>
      <c r="K115" t="s" s="4">
        <v>684</v>
      </c>
      <c r="L115" t="s" s="4">
        <v>69</v>
      </c>
      <c r="M115" t="s" s="4">
        <v>65</v>
      </c>
      <c r="N115" t="s" s="4">
        <v>733</v>
      </c>
      <c r="O115" t="s" s="4">
        <v>69</v>
      </c>
      <c r="P115" t="s" s="4">
        <v>68</v>
      </c>
      <c r="Q115" t="s" s="4">
        <v>69</v>
      </c>
      <c r="R115" t="s" s="4">
        <v>70</v>
      </c>
      <c r="S115" t="s" s="4">
        <v>71</v>
      </c>
      <c r="T115" t="s" s="4">
        <v>69</v>
      </c>
    </row>
    <row r="116" ht="45.0" customHeight="true">
      <c r="A116" t="s" s="4">
        <v>734</v>
      </c>
      <c r="B116" t="s" s="4">
        <v>54</v>
      </c>
      <c r="C116" t="s" s="4">
        <v>55</v>
      </c>
      <c r="D116" t="s" s="4">
        <v>56</v>
      </c>
      <c r="E116" t="s" s="4">
        <v>680</v>
      </c>
      <c r="F116" t="s" s="4">
        <v>681</v>
      </c>
      <c r="G116" t="s" s="4">
        <v>735</v>
      </c>
      <c r="H116" t="s" s="4">
        <v>736</v>
      </c>
      <c r="I116" t="s" s="4">
        <v>92</v>
      </c>
      <c r="J116" t="s" s="4">
        <v>62</v>
      </c>
      <c r="K116" t="s" s="4">
        <v>684</v>
      </c>
      <c r="L116" t="s" s="4">
        <v>69</v>
      </c>
      <c r="M116" t="s" s="4">
        <v>65</v>
      </c>
      <c r="N116" t="s" s="4">
        <v>737</v>
      </c>
      <c r="O116" t="s" s="4">
        <v>738</v>
      </c>
      <c r="P116" t="s" s="4">
        <v>68</v>
      </c>
      <c r="Q116" t="s" s="4">
        <v>69</v>
      </c>
      <c r="R116" t="s" s="4">
        <v>70</v>
      </c>
      <c r="S116" t="s" s="4">
        <v>71</v>
      </c>
      <c r="T116" t="s" s="4">
        <v>69</v>
      </c>
    </row>
    <row r="117" ht="45.0" customHeight="true">
      <c r="A117" t="s" s="4">
        <v>739</v>
      </c>
      <c r="B117" t="s" s="4">
        <v>54</v>
      </c>
      <c r="C117" t="s" s="4">
        <v>55</v>
      </c>
      <c r="D117" t="s" s="4">
        <v>56</v>
      </c>
      <c r="E117" t="s" s="4">
        <v>740</v>
      </c>
      <c r="F117" t="s" s="4">
        <v>740</v>
      </c>
      <c r="G117" t="s" s="4">
        <v>131</v>
      </c>
      <c r="H117" t="s" s="4">
        <v>741</v>
      </c>
      <c r="I117" t="s" s="4">
        <v>100</v>
      </c>
      <c r="J117" t="s" s="4">
        <v>77</v>
      </c>
      <c r="K117" t="s" s="4">
        <v>693</v>
      </c>
      <c r="L117" t="s" s="4">
        <v>64</v>
      </c>
      <c r="M117" t="s" s="4">
        <v>65</v>
      </c>
      <c r="N117" t="s" s="4">
        <v>742</v>
      </c>
      <c r="O117" t="s" s="4">
        <v>743</v>
      </c>
      <c r="P117" t="s" s="4">
        <v>68</v>
      </c>
      <c r="Q117" t="s" s="4">
        <v>69</v>
      </c>
      <c r="R117" t="s" s="4">
        <v>70</v>
      </c>
      <c r="S117" t="s" s="4">
        <v>71</v>
      </c>
      <c r="T117" t="s" s="4">
        <v>69</v>
      </c>
    </row>
    <row r="118" ht="45.0" customHeight="true">
      <c r="A118" t="s" s="4">
        <v>744</v>
      </c>
      <c r="B118" t="s" s="4">
        <v>54</v>
      </c>
      <c r="C118" t="s" s="4">
        <v>55</v>
      </c>
      <c r="D118" t="s" s="4">
        <v>56</v>
      </c>
      <c r="E118" t="s" s="4">
        <v>726</v>
      </c>
      <c r="F118" t="s" s="4">
        <v>681</v>
      </c>
      <c r="G118" t="s" s="4">
        <v>745</v>
      </c>
      <c r="H118" t="s" s="4">
        <v>443</v>
      </c>
      <c r="I118" t="s" s="4">
        <v>477</v>
      </c>
      <c r="J118" t="s" s="4">
        <v>77</v>
      </c>
      <c r="K118" t="s" s="4">
        <v>684</v>
      </c>
      <c r="L118" t="s" s="4">
        <v>69</v>
      </c>
      <c r="M118" t="s" s="4">
        <v>65</v>
      </c>
      <c r="N118" t="s" s="4">
        <v>746</v>
      </c>
      <c r="O118" t="s" s="4">
        <v>69</v>
      </c>
      <c r="P118" t="s" s="4">
        <v>68</v>
      </c>
      <c r="Q118" t="s" s="4">
        <v>69</v>
      </c>
      <c r="R118" t="s" s="4">
        <v>70</v>
      </c>
      <c r="S118" t="s" s="4">
        <v>71</v>
      </c>
      <c r="T118" t="s" s="4">
        <v>69</v>
      </c>
    </row>
    <row r="119" ht="45.0" customHeight="true">
      <c r="A119" t="s" s="4">
        <v>747</v>
      </c>
      <c r="B119" t="s" s="4">
        <v>54</v>
      </c>
      <c r="C119" t="s" s="4">
        <v>55</v>
      </c>
      <c r="D119" t="s" s="4">
        <v>56</v>
      </c>
      <c r="E119" t="s" s="4">
        <v>680</v>
      </c>
      <c r="F119" t="s" s="4">
        <v>681</v>
      </c>
      <c r="G119" t="s" s="4">
        <v>748</v>
      </c>
      <c r="H119" t="s" s="4">
        <v>749</v>
      </c>
      <c r="I119" t="s" s="4">
        <v>670</v>
      </c>
      <c r="J119" t="s" s="4">
        <v>62</v>
      </c>
      <c r="K119" t="s" s="4">
        <v>684</v>
      </c>
      <c r="L119" t="s" s="4">
        <v>592</v>
      </c>
      <c r="M119" t="s" s="4">
        <v>65</v>
      </c>
      <c r="N119" t="s" s="4">
        <v>750</v>
      </c>
      <c r="O119" t="s" s="4">
        <v>69</v>
      </c>
      <c r="P119" t="s" s="4">
        <v>68</v>
      </c>
      <c r="Q119" t="s" s="4">
        <v>69</v>
      </c>
      <c r="R119" t="s" s="4">
        <v>70</v>
      </c>
      <c r="S119" t="s" s="4">
        <v>71</v>
      </c>
      <c r="T119" t="s" s="4">
        <v>69</v>
      </c>
    </row>
    <row r="120" ht="45.0" customHeight="true">
      <c r="A120" t="s" s="4">
        <v>751</v>
      </c>
      <c r="B120" t="s" s="4">
        <v>54</v>
      </c>
      <c r="C120" t="s" s="4">
        <v>55</v>
      </c>
      <c r="D120" t="s" s="4">
        <v>56</v>
      </c>
      <c r="E120" t="s" s="4">
        <v>726</v>
      </c>
      <c r="F120" t="s" s="4">
        <v>681</v>
      </c>
      <c r="G120" t="s" s="4">
        <v>752</v>
      </c>
      <c r="H120" t="s" s="4">
        <v>753</v>
      </c>
      <c r="I120" t="s" s="4">
        <v>125</v>
      </c>
      <c r="J120" t="s" s="4">
        <v>77</v>
      </c>
      <c r="K120" t="s" s="4">
        <v>684</v>
      </c>
      <c r="L120" t="s" s="4">
        <v>64</v>
      </c>
      <c r="M120" t="s" s="4">
        <v>65</v>
      </c>
      <c r="N120" t="s" s="4">
        <v>754</v>
      </c>
      <c r="O120" t="s" s="4">
        <v>755</v>
      </c>
      <c r="P120" t="s" s="4">
        <v>68</v>
      </c>
      <c r="Q120" t="s" s="4">
        <v>69</v>
      </c>
      <c r="R120" t="s" s="4">
        <v>70</v>
      </c>
      <c r="S120" t="s" s="4">
        <v>71</v>
      </c>
      <c r="T120" t="s" s="4">
        <v>69</v>
      </c>
    </row>
    <row r="121" ht="45.0" customHeight="true">
      <c r="A121" t="s" s="4">
        <v>756</v>
      </c>
      <c r="B121" t="s" s="4">
        <v>54</v>
      </c>
      <c r="C121" t="s" s="4">
        <v>55</v>
      </c>
      <c r="D121" t="s" s="4">
        <v>56</v>
      </c>
      <c r="E121" t="s" s="4">
        <v>726</v>
      </c>
      <c r="F121" t="s" s="4">
        <v>681</v>
      </c>
      <c r="G121" t="s" s="4">
        <v>757</v>
      </c>
      <c r="H121" t="s" s="4">
        <v>758</v>
      </c>
      <c r="I121" t="s" s="4">
        <v>277</v>
      </c>
      <c r="J121" t="s" s="4">
        <v>77</v>
      </c>
      <c r="K121" t="s" s="4">
        <v>684</v>
      </c>
      <c r="L121" t="s" s="4">
        <v>69</v>
      </c>
      <c r="M121" t="s" s="4">
        <v>65</v>
      </c>
      <c r="N121" t="s" s="4">
        <v>759</v>
      </c>
      <c r="O121" t="s" s="4">
        <v>69</v>
      </c>
      <c r="P121" t="s" s="4">
        <v>68</v>
      </c>
      <c r="Q121" t="s" s="4">
        <v>69</v>
      </c>
      <c r="R121" t="s" s="4">
        <v>70</v>
      </c>
      <c r="S121" t="s" s="4">
        <v>71</v>
      </c>
      <c r="T121" t="s" s="4">
        <v>69</v>
      </c>
    </row>
    <row r="122" ht="45.0" customHeight="true">
      <c r="A122" t="s" s="4">
        <v>760</v>
      </c>
      <c r="B122" t="s" s="4">
        <v>54</v>
      </c>
      <c r="C122" t="s" s="4">
        <v>55</v>
      </c>
      <c r="D122" t="s" s="4">
        <v>56</v>
      </c>
      <c r="E122" t="s" s="4">
        <v>726</v>
      </c>
      <c r="F122" t="s" s="4">
        <v>681</v>
      </c>
      <c r="G122" t="s" s="4">
        <v>761</v>
      </c>
      <c r="H122" t="s" s="4">
        <v>736</v>
      </c>
      <c r="I122" t="s" s="4">
        <v>152</v>
      </c>
      <c r="J122" t="s" s="4">
        <v>77</v>
      </c>
      <c r="K122" t="s" s="4">
        <v>684</v>
      </c>
      <c r="L122" t="s" s="4">
        <v>64</v>
      </c>
      <c r="M122" t="s" s="4">
        <v>65</v>
      </c>
      <c r="N122" t="s" s="4">
        <v>762</v>
      </c>
      <c r="O122" t="s" s="4">
        <v>763</v>
      </c>
      <c r="P122" t="s" s="4">
        <v>68</v>
      </c>
      <c r="Q122" t="s" s="4">
        <v>69</v>
      </c>
      <c r="R122" t="s" s="4">
        <v>70</v>
      </c>
      <c r="S122" t="s" s="4">
        <v>71</v>
      </c>
      <c r="T122" t="s" s="4">
        <v>69</v>
      </c>
    </row>
    <row r="123" ht="45.0" customHeight="true">
      <c r="A123" t="s" s="4">
        <v>764</v>
      </c>
      <c r="B123" t="s" s="4">
        <v>54</v>
      </c>
      <c r="C123" t="s" s="4">
        <v>55</v>
      </c>
      <c r="D123" t="s" s="4">
        <v>56</v>
      </c>
      <c r="E123" t="s" s="4">
        <v>680</v>
      </c>
      <c r="F123" t="s" s="4">
        <v>681</v>
      </c>
      <c r="G123" t="s" s="4">
        <v>765</v>
      </c>
      <c r="H123" t="s" s="4">
        <v>766</v>
      </c>
      <c r="I123" t="s" s="4">
        <v>767</v>
      </c>
      <c r="J123" t="s" s="4">
        <v>62</v>
      </c>
      <c r="K123" t="s" s="4">
        <v>684</v>
      </c>
      <c r="L123" t="s" s="4">
        <v>64</v>
      </c>
      <c r="M123" t="s" s="4">
        <v>65</v>
      </c>
      <c r="N123" t="s" s="4">
        <v>768</v>
      </c>
      <c r="O123" t="s" s="4">
        <v>69</v>
      </c>
      <c r="P123" t="s" s="4">
        <v>68</v>
      </c>
      <c r="Q123" t="s" s="4">
        <v>69</v>
      </c>
      <c r="R123" t="s" s="4">
        <v>70</v>
      </c>
      <c r="S123" t="s" s="4">
        <v>71</v>
      </c>
      <c r="T123" t="s" s="4">
        <v>69</v>
      </c>
    </row>
    <row r="124" ht="45.0" customHeight="true">
      <c r="A124" t="s" s="4">
        <v>769</v>
      </c>
      <c r="B124" t="s" s="4">
        <v>54</v>
      </c>
      <c r="C124" t="s" s="4">
        <v>55</v>
      </c>
      <c r="D124" t="s" s="4">
        <v>56</v>
      </c>
      <c r="E124" t="s" s="4">
        <v>770</v>
      </c>
      <c r="F124" t="s" s="4">
        <v>770</v>
      </c>
      <c r="G124" t="s" s="4">
        <v>771</v>
      </c>
      <c r="H124" t="s" s="4">
        <v>772</v>
      </c>
      <c r="I124" t="s" s="4">
        <v>140</v>
      </c>
      <c r="J124" t="s" s="4">
        <v>77</v>
      </c>
      <c r="K124" t="s" s="4">
        <v>684</v>
      </c>
      <c r="L124" t="s" s="4">
        <v>64</v>
      </c>
      <c r="M124" t="s" s="4">
        <v>65</v>
      </c>
      <c r="N124" t="s" s="4">
        <v>773</v>
      </c>
      <c r="O124" t="s" s="4">
        <v>69</v>
      </c>
      <c r="P124" t="s" s="4">
        <v>68</v>
      </c>
      <c r="Q124" t="s" s="4">
        <v>69</v>
      </c>
      <c r="R124" t="s" s="4">
        <v>70</v>
      </c>
      <c r="S124" t="s" s="4">
        <v>71</v>
      </c>
      <c r="T124" t="s" s="4">
        <v>69</v>
      </c>
    </row>
    <row r="125" ht="45.0" customHeight="true">
      <c r="A125" t="s" s="4">
        <v>774</v>
      </c>
      <c r="B125" t="s" s="4">
        <v>54</v>
      </c>
      <c r="C125" t="s" s="4">
        <v>55</v>
      </c>
      <c r="D125" t="s" s="4">
        <v>56</v>
      </c>
      <c r="E125" t="s" s="4">
        <v>775</v>
      </c>
      <c r="F125" t="s" s="4">
        <v>776</v>
      </c>
      <c r="G125" t="s" s="4">
        <v>777</v>
      </c>
      <c r="H125" t="s" s="4">
        <v>778</v>
      </c>
      <c r="I125" t="s" s="4">
        <v>443</v>
      </c>
      <c r="J125" t="s" s="4">
        <v>62</v>
      </c>
      <c r="K125" t="s" s="4">
        <v>684</v>
      </c>
      <c r="L125" t="s" s="4">
        <v>64</v>
      </c>
      <c r="M125" t="s" s="4">
        <v>65</v>
      </c>
      <c r="N125" t="s" s="4">
        <v>779</v>
      </c>
      <c r="O125" t="s" s="4">
        <v>69</v>
      </c>
      <c r="P125" t="s" s="4">
        <v>68</v>
      </c>
      <c r="Q125" t="s" s="4">
        <v>69</v>
      </c>
      <c r="R125" t="s" s="4">
        <v>70</v>
      </c>
      <c r="S125" t="s" s="4">
        <v>71</v>
      </c>
      <c r="T125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77</v>
      </c>
    </row>
    <row r="2">
      <c r="A2" t="s">
        <v>62</v>
      </c>
    </row>
    <row r="3">
      <c r="A3" t="s">
        <v>780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781</v>
      </c>
    </row>
    <row r="2">
      <c r="A2" t="s">
        <v>322</v>
      </c>
    </row>
    <row r="3">
      <c r="A3" t="s">
        <v>159</v>
      </c>
    </row>
    <row r="4">
      <c r="A4" t="s">
        <v>185</v>
      </c>
    </row>
    <row r="5">
      <c r="A5" t="s">
        <v>575</v>
      </c>
    </row>
    <row r="6">
      <c r="A6" t="s">
        <v>64</v>
      </c>
    </row>
    <row r="7">
      <c r="A7" t="s">
        <v>592</v>
      </c>
    </row>
    <row r="8">
      <c r="A8" t="s">
        <v>782</v>
      </c>
    </row>
    <row r="9">
      <c r="A9" t="s">
        <v>783</v>
      </c>
    </row>
    <row r="10">
      <c r="A10" t="s">
        <v>784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785</v>
      </c>
    </row>
    <row r="2">
      <c r="A2" t="s">
        <v>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4.6796875" customWidth="true" bestFit="true"/>
    <col min="6" max="6" width="31.9765625" customWidth="true" bestFit="true"/>
    <col min="7" max="7" width="24.097656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786</v>
      </c>
      <c r="D2" t="s">
        <v>787</v>
      </c>
      <c r="E2" t="s">
        <v>788</v>
      </c>
      <c r="F2" t="s">
        <v>789</v>
      </c>
      <c r="G2" t="s">
        <v>790</v>
      </c>
    </row>
    <row r="3">
      <c r="A3" t="s" s="1">
        <v>791</v>
      </c>
      <c r="B3" s="1"/>
      <c r="C3" t="s" s="1">
        <v>792</v>
      </c>
      <c r="D3" t="s" s="1">
        <v>793</v>
      </c>
      <c r="E3" t="s" s="1">
        <v>794</v>
      </c>
      <c r="F3" t="s" s="1">
        <v>795</v>
      </c>
      <c r="G3" t="s" s="1">
        <v>796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2026-05-12T16:47:07Z</dcterms:created>
  <dc:creator>Apache POI</dc:creator>
</cp:coreProperties>
</file>