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94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<sst xmlns="http://schemas.openxmlformats.org/spreadsheetml/2006/main" count="3121" uniqueCount="808">
  <si>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</si>
  <si>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</si>
  <si>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</si>
  <si>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</si>
  <si>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</si>
  <si>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</si>
  <si>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</si>
  <si>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</si>
  <si>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</si>
  <si>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</si>
  <si>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</si>
  <si>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</si>
  <si>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</si>
  <si>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</si>
  <si>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</si>
  <si>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</si>
  <si>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</si>
  <si>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</si>
  <si>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</si>
  <si>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</si>
  <si>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</si>
  <si>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</si>
  <si>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</si>
  <si>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</si>
  <si>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</si>
  <si>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</si>
  <si>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</si>
  <si>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</si>
  <si>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</si>
  <si>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</si>
  <si>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</si>
  <si>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</si>
  <si>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</si>
  <si>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</si>
  <si>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</si>
  <si>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</si>
  <si>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</si>
  <si>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</si>
  <si>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</si>
  <si>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</si>
  <si>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</si>
  <si>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</si>
  <si>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</si>
  <si>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</si>
  <si>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</si>
  <si>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</si>
  <si>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</si>
  <si>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</si>
  <si>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</si>
  <si>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</si>
  <si>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</si>
  <si>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</si>
  <si>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</si>
  <si>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</si>
  <si>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</si>
  <si>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58DE9263F6779FEA2E7E32852ED83B45</t>
  </si>
  <si>
    <t>2023</t>
  </si>
  <si>
    <t>01/10/2023</t>
  </si>
  <si>
    <t>31/12/2023</t>
  </si>
  <si>
    <t>PROTECCION CIVIL Y BOMBEROS</t>
  </si>
  <si>
    <t>SUBDIRECTOR</t>
  </si>
  <si>
    <t>ALFREDO</t>
  </si>
  <si>
    <t>MAHEDA</t>
  </si>
  <si>
    <t>GARCIA</t>
  </si>
  <si>
    <t>Hombre</t>
  </si>
  <si>
    <t>Bachillerato</t>
  </si>
  <si>
    <t>NO</t>
  </si>
  <si>
    <t>20076881</t>
  </si>
  <si>
    <t/>
  </si>
  <si>
    <t>No</t>
  </si>
  <si>
    <t>JEFATURA DE RECURSOS HUMANOS</t>
  </si>
  <si>
    <t>22/01/2024</t>
  </si>
  <si>
    <t>2F63623DFEE3CA4364E6EC8C35879156</t>
  </si>
  <si>
    <t>COORDINACION OPERATIVA</t>
  </si>
  <si>
    <t>COORDINADOR</t>
  </si>
  <si>
    <t>JOSE LUIS</t>
  </si>
  <si>
    <t>MARTINEZ</t>
  </si>
  <si>
    <t>Primaria</t>
  </si>
  <si>
    <t>20076882</t>
  </si>
  <si>
    <t>3C17CA199DD85D68D191BF301D6264CF</t>
  </si>
  <si>
    <t>COORDINACION DE PLANEACION Y CAPACITACION</t>
  </si>
  <si>
    <t>COORDINACION PLANEACIÓN Y CAPACITACIÓN</t>
  </si>
  <si>
    <t>EDGAR</t>
  </si>
  <si>
    <t>MORENO</t>
  </si>
  <si>
    <t>Secundaria</t>
  </si>
  <si>
    <t>20076883</t>
  </si>
  <si>
    <t>AFDE7752F5C66844FE88E4944BA9D37F</t>
  </si>
  <si>
    <t>COORDINACION DE SALVAMENTO ACUATICO</t>
  </si>
  <si>
    <t>VICTOR MANUEL</t>
  </si>
  <si>
    <t>SAMANIEGO</t>
  </si>
  <si>
    <t>Carrera técnica</t>
  </si>
  <si>
    <t>20076884</t>
  </si>
  <si>
    <t>FA53B92C28B17B409EE502A7BDB85274</t>
  </si>
  <si>
    <t>COORDINACION DE INSPECCION Y VERIFICACION</t>
  </si>
  <si>
    <t>COORDINACION DE INSPECCION  Y VERIFICACION</t>
  </si>
  <si>
    <t>JOSE ALBERTO</t>
  </si>
  <si>
    <t>NOLASCO</t>
  </si>
  <si>
    <t>CORONA</t>
  </si>
  <si>
    <t>20076885</t>
  </si>
  <si>
    <t>921E2809A5BFF4700ED751DCC9E01298</t>
  </si>
  <si>
    <t>COORDINACION DE ATENCION PREHOSPITALARIA</t>
  </si>
  <si>
    <t>SAMUEL DAVID</t>
  </si>
  <si>
    <t>BALTAZAR</t>
  </si>
  <si>
    <t>CARRILLO</t>
  </si>
  <si>
    <t>20076886</t>
  </si>
  <si>
    <t>378D13CBB139DE0B3E025A11EC9C2EF7</t>
  </si>
  <si>
    <t>COORDINACIÓN DE REDUCCIÓN DE RIESGOS</t>
  </si>
  <si>
    <t>ADOLFO</t>
  </si>
  <si>
    <t>GONZALEZ</t>
  </si>
  <si>
    <t>Licenciatura</t>
  </si>
  <si>
    <t>20076887</t>
  </si>
  <si>
    <t>CD87F0402BE9ACD8DD061FEF36031DD3</t>
  </si>
  <si>
    <t>JEFATURA DE EGRESOS Y CONTROL PRESUPUESTAL</t>
  </si>
  <si>
    <t>JEFE DE EGRESOS</t>
  </si>
  <si>
    <t>SEBASTIAN</t>
  </si>
  <si>
    <t>JACOBO</t>
  </si>
  <si>
    <t>20076902</t>
  </si>
  <si>
    <t>EFEEBC75DD9D209560424E74D6360EDC</t>
  </si>
  <si>
    <t>JEFATURA DE FISCALIZACION Y APREMIOS</t>
  </si>
  <si>
    <t>JEFE DE FISCALIZACIÓN Y APREMIO</t>
  </si>
  <si>
    <t>MARTHA VERONICA</t>
  </si>
  <si>
    <t>CAMACHO</t>
  </si>
  <si>
    <t>IBARRA</t>
  </si>
  <si>
    <t>Mujer</t>
  </si>
  <si>
    <t>20076903</t>
  </si>
  <si>
    <t>B4ACC5B22E2C5CE902DA2B036D737D01</t>
  </si>
  <si>
    <t>JEFATURA DE PROVEEDURIA, LICITACIONES Y ADQUISICIONES</t>
  </si>
  <si>
    <t>JEFE DE PROVEEDURIA LICITACIONES Y ADQUISICIONES</t>
  </si>
  <si>
    <t>GUADALUPE DE JESUS</t>
  </si>
  <si>
    <t>PEREZ</t>
  </si>
  <si>
    <t>ACEVES</t>
  </si>
  <si>
    <t>20076904</t>
  </si>
  <si>
    <t>47421A8D217F92805CD9496063322246</t>
  </si>
  <si>
    <t>JEFATURA DE PLAYAS LIMPIAS</t>
  </si>
  <si>
    <t>JEFE DE DEPARTAMENTO</t>
  </si>
  <si>
    <t>JORGE ARTURO</t>
  </si>
  <si>
    <t>FLORES</t>
  </si>
  <si>
    <t>LOPEZ</t>
  </si>
  <si>
    <t>20076905</t>
  </si>
  <si>
    <t>D8E07887A37EA6B76D70A1438EC4986C</t>
  </si>
  <si>
    <t>SUBDIRECCION DE MEDIO AMBIENTE</t>
  </si>
  <si>
    <t>XOCHITL</t>
  </si>
  <si>
    <t>DIAZ</t>
  </si>
  <si>
    <t>SIFUENTES</t>
  </si>
  <si>
    <t>20076906</t>
  </si>
  <si>
    <t>9F9843C27E315A7E4EF82ADA6E445A40</t>
  </si>
  <si>
    <t>LAURA LIBERTAD</t>
  </si>
  <si>
    <t>URTIAGA</t>
  </si>
  <si>
    <t>20076907</t>
  </si>
  <si>
    <t>6A8B35C927AFAB352CF4CD5C75937952</t>
  </si>
  <si>
    <t>INSTITUTO MUNICIPAL DE LA VIVIENDA</t>
  </si>
  <si>
    <t>COORDINADOR  DEL INSTITUTO MUNICIPAL DE LA VIVIENDA</t>
  </si>
  <si>
    <t>OBED JESE</t>
  </si>
  <si>
    <t>ESTRADA</t>
  </si>
  <si>
    <t>ALVAREZ</t>
  </si>
  <si>
    <t>20076908</t>
  </si>
  <si>
    <t>92F890B59D04A7E4C389AEA261F9B5AA</t>
  </si>
  <si>
    <t>JEFATURA DE PATRIMONIO MUNICPAL</t>
  </si>
  <si>
    <t>JEFE DE PATRIMONIO MUNICIPAL</t>
  </si>
  <si>
    <t>ADBEEL ELEAZAR</t>
  </si>
  <si>
    <t>CONTRERAS</t>
  </si>
  <si>
    <t>VAZQUEZ</t>
  </si>
  <si>
    <t>20076930</t>
  </si>
  <si>
    <t>678CAD3E883D1926A5512E2A14EF0BEF</t>
  </si>
  <si>
    <t>JEFATURA DE NOMINAS</t>
  </si>
  <si>
    <t>ENCARGADO  DESPACHO  NOMINAS</t>
  </si>
  <si>
    <t>ALFONSO</t>
  </si>
  <si>
    <t>BERNAL</t>
  </si>
  <si>
    <t>JOYA</t>
  </si>
  <si>
    <t>20076931</t>
  </si>
  <si>
    <t>83A042104B17163221A8A5C6560BD0DC</t>
  </si>
  <si>
    <t>JEFATURA DE INFORMATICA, SISTEMAS Y APOYO TECNOLOGICO</t>
  </si>
  <si>
    <t>ENCARGADO JEFATURA DE INFORMATATICA, SISTEMAS Y APOYO TECNOLÓGICO</t>
  </si>
  <si>
    <t>ALEJANDRO</t>
  </si>
  <si>
    <t>AMEZQUITA</t>
  </si>
  <si>
    <t>SALINAS</t>
  </si>
  <si>
    <t>20076932</t>
  </si>
  <si>
    <t>C23F96FE9E63A95D158C90CCE5045B24</t>
  </si>
  <si>
    <t>SUBDIRECCION DE PROYECTOS ECONOMICOS DE DESARROLLO Y GESTION DE RECURSOS PARA EL DESARROLLO EMPRESARIAL ,FOMENTO A LA INVERSION Y EL EMPLEO</t>
  </si>
  <si>
    <t>JEFE DE GESTION EMPRESARIAL</t>
  </si>
  <si>
    <t>DANIEL ALEJANDRO</t>
  </si>
  <si>
    <t>RODRIGUEZ</t>
  </si>
  <si>
    <t>20076933</t>
  </si>
  <si>
    <t>60BDE11A8270E69E2004059B79033CB1</t>
  </si>
  <si>
    <t>SUBDIRECCION DE DESARROLLO RURAL</t>
  </si>
  <si>
    <t>JEFE PARA CONSEJO D DESARROLLO  SUSTENTABLE</t>
  </si>
  <si>
    <t>JUAN CARLOS</t>
  </si>
  <si>
    <t>GALLARDO</t>
  </si>
  <si>
    <t>TEQUIDA</t>
  </si>
  <si>
    <t>20076934</t>
  </si>
  <si>
    <t>E023037E28261E2646F19A672AACBD98</t>
  </si>
  <si>
    <t>JEFATURA DE RASTRO MUNICIPAL</t>
  </si>
  <si>
    <t>JEFE DE RASTRO MUNICIPAL</t>
  </si>
  <si>
    <t>ESQUIVEL</t>
  </si>
  <si>
    <t>PEÑA</t>
  </si>
  <si>
    <t>RICO</t>
  </si>
  <si>
    <t>20076935</t>
  </si>
  <si>
    <t>CE4D450E1305513FC83F057E4B7DF7DC</t>
  </si>
  <si>
    <t>TURISMO</t>
  </si>
  <si>
    <t>DIRECTOR</t>
  </si>
  <si>
    <t>JORGE ALBERTO</t>
  </si>
  <si>
    <t>OROZCO</t>
  </si>
  <si>
    <t>20076936</t>
  </si>
  <si>
    <t>6A9294C54057D9585ADA6986028D3B90</t>
  </si>
  <si>
    <t>JEFATURA DE REGULACION DE ENTIDADES DE COMERCION,INDUSTRIAS Y SERVICIOS ESTABLECIDOS</t>
  </si>
  <si>
    <t>JEFE REGULACION.ENTIDADES.COMERCIO.INDUSTRIAS Y SERVICIOS ESTABLECIDOS</t>
  </si>
  <si>
    <t>MIRNA MIREYA</t>
  </si>
  <si>
    <t>Ninguno</t>
  </si>
  <si>
    <t>20076958</t>
  </si>
  <si>
    <t>469B7D39CA2CFF2B4E25E06A74BE8BA7</t>
  </si>
  <si>
    <t>JEFATURA DE COMERCIO Y SERVICIOS INFORMAL, AMBULANTE, FIJO Y SEMIFIJO</t>
  </si>
  <si>
    <t>JEFE DE COMERCIO  Y SERVICIOS  INFORMAL AMBULANTE FIJO Y SEMIFIJO</t>
  </si>
  <si>
    <t>ARMANDO BLANCO</t>
  </si>
  <si>
    <t>PALOMERA</t>
  </si>
  <si>
    <t>AVELICA</t>
  </si>
  <si>
    <t>20076959</t>
  </si>
  <si>
    <t>28350912E0143F54E4345FF3F6E411A2</t>
  </si>
  <si>
    <t>CABILDO</t>
  </si>
  <si>
    <t>SINDICO</t>
  </si>
  <si>
    <t>JULIO CESAR</t>
  </si>
  <si>
    <t>ROBLES</t>
  </si>
  <si>
    <t>CESAR</t>
  </si>
  <si>
    <t>20076960</t>
  </si>
  <si>
    <t>17281E865BB538BDB1B744B1C10B34A9</t>
  </si>
  <si>
    <t>REGIDORES</t>
  </si>
  <si>
    <t>IRMA</t>
  </si>
  <si>
    <t>20076961</t>
  </si>
  <si>
    <t>3D80C7B29A41A9FEEA6687AAF7AF4895</t>
  </si>
  <si>
    <t>PRESIDENTE MUNICIPAL</t>
  </si>
  <si>
    <t>MIRTHA ILIANA</t>
  </si>
  <si>
    <t>VILLALVAZO</t>
  </si>
  <si>
    <t>AMAYA</t>
  </si>
  <si>
    <t>20076962</t>
  </si>
  <si>
    <t>C10B86E217FF44677276E432AD866228</t>
  </si>
  <si>
    <t>MARIA DEL CARMEN</t>
  </si>
  <si>
    <t>ARREOLA</t>
  </si>
  <si>
    <t>GUTIERREZ</t>
  </si>
  <si>
    <t>20076963</t>
  </si>
  <si>
    <t>E05441CB2D729620F934063ED0B1DC3A</t>
  </si>
  <si>
    <t>NADIA ELIZABETH</t>
  </si>
  <si>
    <t>PANIAGUA</t>
  </si>
  <si>
    <t>20076964</t>
  </si>
  <si>
    <t>EF500E71D237521291270456501D5451</t>
  </si>
  <si>
    <t>ELDA</t>
  </si>
  <si>
    <t>MINJAREZ</t>
  </si>
  <si>
    <t>20076979</t>
  </si>
  <si>
    <t>F8EAD122422C11BF56B9DBA0977197CC</t>
  </si>
  <si>
    <t>MARIA DE LOURDES</t>
  </si>
  <si>
    <t>RUIZ</t>
  </si>
  <si>
    <t>NIEVES</t>
  </si>
  <si>
    <t>20076980</t>
  </si>
  <si>
    <t>1166F94B514ADADA1AC164A0384ECDE0</t>
  </si>
  <si>
    <t>ESTEFANIA</t>
  </si>
  <si>
    <t>LARA</t>
  </si>
  <si>
    <t>PRADO</t>
  </si>
  <si>
    <t>20076981</t>
  </si>
  <si>
    <t>559571342482D5822A6D3E20D3AE7970</t>
  </si>
  <si>
    <t>RAFAEL ALEJANDRO</t>
  </si>
  <si>
    <t>CERVANTES</t>
  </si>
  <si>
    <t>20076982</t>
  </si>
  <si>
    <t>566032C585D1F1928CF2EFA683E27B15</t>
  </si>
  <si>
    <t>SERVICIOS PUBLICOS</t>
  </si>
  <si>
    <t>JESUS DANIEL</t>
  </si>
  <si>
    <t>PELAYO</t>
  </si>
  <si>
    <t>20076909</t>
  </si>
  <si>
    <t>AC691BD7AA2F5FD0E5B334559933178B</t>
  </si>
  <si>
    <t>SUBDIRECTOR OPERATIVO</t>
  </si>
  <si>
    <t>JOSE ROBERTO</t>
  </si>
  <si>
    <t>FREGOSO</t>
  </si>
  <si>
    <t>20076910</t>
  </si>
  <si>
    <t>CC3743C05CFDC2D7E0B0E46023F4F4A9</t>
  </si>
  <si>
    <t>JEFATURA DE IMAGEN</t>
  </si>
  <si>
    <t>JEFE DE IMAGEN</t>
  </si>
  <si>
    <t>LUIS ALBERTO</t>
  </si>
  <si>
    <t>RENTERIA</t>
  </si>
  <si>
    <t>LUNA</t>
  </si>
  <si>
    <t>20076911</t>
  </si>
  <si>
    <t>C865E334E07539178B6621B6616D72EF</t>
  </si>
  <si>
    <t>JEFATURA DE VIVEROS, PARQUES Y JARDINES</t>
  </si>
  <si>
    <t>ENCARGADO DE VIVERO</t>
  </si>
  <si>
    <t>ANA YADIRA</t>
  </si>
  <si>
    <t>RUBIO</t>
  </si>
  <si>
    <t>SANCHEZ</t>
  </si>
  <si>
    <t>20076912</t>
  </si>
  <si>
    <t>FE78B56219435E5D357FFBB2583624BD</t>
  </si>
  <si>
    <t>CONTRALORIA MUNICIPAL</t>
  </si>
  <si>
    <t>ENCARGADO DESPACHO CONTRALORIA MUNICIPAL</t>
  </si>
  <si>
    <t>OMAR EMIR ANTONIO</t>
  </si>
  <si>
    <t>Maestría</t>
  </si>
  <si>
    <t>20076913</t>
  </si>
  <si>
    <t>2FB3A595EDD38229CAF45F3580B54761</t>
  </si>
  <si>
    <t>SUBDIRECCION DE RESPONSABILIDADES ADMINISTRATIVAS Y RESOLUTORA</t>
  </si>
  <si>
    <t>ESMERALDA LIZETH</t>
  </si>
  <si>
    <t>SANDOVAL</t>
  </si>
  <si>
    <t>20076914</t>
  </si>
  <si>
    <t>BBD061AD02557D492B575AB203287DD3</t>
  </si>
  <si>
    <t>JEFATURA DE AUDITORIA CONTABLE FINANCIERA</t>
  </si>
  <si>
    <t>ENCARG JEFATURA AUDITORIA CONTABLE Y FINANCIERA</t>
  </si>
  <si>
    <t>TOMAS ANDRES</t>
  </si>
  <si>
    <t>ENCARNACION</t>
  </si>
  <si>
    <t>20076915</t>
  </si>
  <si>
    <t>3BB63428204933B41D598D3B87CF9CB6</t>
  </si>
  <si>
    <t>SUBDIRECTOR DE TURISMO</t>
  </si>
  <si>
    <t>SERGIO</t>
  </si>
  <si>
    <t>OLGUIN</t>
  </si>
  <si>
    <t>JIMENEZ</t>
  </si>
  <si>
    <t>20076937</t>
  </si>
  <si>
    <t>F16C584176E1AECD86CDAD9DB3847227</t>
  </si>
  <si>
    <t>JEFATURA DE PROYECTOS ESTRATEGICOS Y AREA TECNICA</t>
  </si>
  <si>
    <t>JEFE PROYECTOS  ESTRATEGICOS Y AREA TECNICA</t>
  </si>
  <si>
    <t>JUDITH SOLEY</t>
  </si>
  <si>
    <t>GARNICA</t>
  </si>
  <si>
    <t>20076938</t>
  </si>
  <si>
    <t>F32DE1C084A0231814BE2E4781AA1813</t>
  </si>
  <si>
    <t>JEFATURA DE PROMOCION TURISTICA Y AREA TECNICA</t>
  </si>
  <si>
    <t>JEFE DE PROMOCION TURISTA Y ESTADISTICA</t>
  </si>
  <si>
    <t>JOSE ANTONIO</t>
  </si>
  <si>
    <t>CARDOSO</t>
  </si>
  <si>
    <t>GUZMAN</t>
  </si>
  <si>
    <t>20076939</t>
  </si>
  <si>
    <t>9DB79A867ADD74C2D6BC928BFF537F0B</t>
  </si>
  <si>
    <t>JEFATURA DE PROGRAMAS INSTITUCIONALES</t>
  </si>
  <si>
    <t>JEFE DE PROGRAMAS INSTITUCIONALES</t>
  </si>
  <si>
    <t>CONNIELLA NATHALY</t>
  </si>
  <si>
    <t>SAINZ</t>
  </si>
  <si>
    <t>ROMERO</t>
  </si>
  <si>
    <t>20076940</t>
  </si>
  <si>
    <t>12ABB6914D0257E0C1E6319983BABB71</t>
  </si>
  <si>
    <t>BIENESTAR SOCIAL</t>
  </si>
  <si>
    <t>PERLA YANINA</t>
  </si>
  <si>
    <t>ALARCON</t>
  </si>
  <si>
    <t>ORTEGA</t>
  </si>
  <si>
    <t>20076941</t>
  </si>
  <si>
    <t>E587041DF3F7E2E4A91D6D70D455679E</t>
  </si>
  <si>
    <t>SUBDIRECCION ADMINISTRATIVA</t>
  </si>
  <si>
    <t>SUBDIRECTOR (A)</t>
  </si>
  <si>
    <t>MARIA DE LA PAZ</t>
  </si>
  <si>
    <t>RAMOS</t>
  </si>
  <si>
    <t>HEREDIA</t>
  </si>
  <si>
    <t>20076942</t>
  </si>
  <si>
    <t>B0ED802719A62E1711745D25B896B3BB</t>
  </si>
  <si>
    <t>SUBDIRECCIÓN DE EDUCACIÓN</t>
  </si>
  <si>
    <t>SUBDIRECTOR DE EDUCACIÓN</t>
  </si>
  <si>
    <t>VANESSA LADYMAR</t>
  </si>
  <si>
    <t>MARQUEZ</t>
  </si>
  <si>
    <t>20076943</t>
  </si>
  <si>
    <t>AC5D997AB562D91E21E1EC622B67038A</t>
  </si>
  <si>
    <t>ERIKA ZULETH</t>
  </si>
  <si>
    <t>CRUZ</t>
  </si>
  <si>
    <t>FELIX</t>
  </si>
  <si>
    <t>20076965</t>
  </si>
  <si>
    <t>15D8B9212546826F782E3ACC5EC1563D</t>
  </si>
  <si>
    <t>MARTIN</t>
  </si>
  <si>
    <t>AGUIRRE</t>
  </si>
  <si>
    <t>20076966</t>
  </si>
  <si>
    <t>4EA143FABB145608EED69EE64B24721F</t>
  </si>
  <si>
    <t>PLACITO</t>
  </si>
  <si>
    <t>20076967</t>
  </si>
  <si>
    <t>16E6CB70BBEDBD837289C8C7B7FA9E4A</t>
  </si>
  <si>
    <t>MA DEL CARMEN</t>
  </si>
  <si>
    <t>LEON</t>
  </si>
  <si>
    <t>OLVERA</t>
  </si>
  <si>
    <t>20076968</t>
  </si>
  <si>
    <t>266977727CEAB1100368AD5EA9EDEAF1</t>
  </si>
  <si>
    <t>LOURDES VICTORIA</t>
  </si>
  <si>
    <t>CHIQUETE</t>
  </si>
  <si>
    <t>20076969</t>
  </si>
  <si>
    <t>85AB902392E6D56597CC587FD589D09B</t>
  </si>
  <si>
    <t>PRESIDENCIA MUNICIPAL</t>
  </si>
  <si>
    <t>SECRETARIO EJECUTIVO</t>
  </si>
  <si>
    <t>EDITH NAYIBET</t>
  </si>
  <si>
    <t>MONTEAGUDO</t>
  </si>
  <si>
    <t>20076970</t>
  </si>
  <si>
    <t>D3EDA14631236782C23C65395A9ACBA1</t>
  </si>
  <si>
    <t>ERIKA BERENICE</t>
  </si>
  <si>
    <t>MALDONADO</t>
  </si>
  <si>
    <t>20076971</t>
  </si>
  <si>
    <t>AE948BD6BB0E20514E34808C96A19195</t>
  </si>
  <si>
    <t>JEFATURA DE AUTORIDADES AUXILIARES</t>
  </si>
  <si>
    <t>J. MERCED</t>
  </si>
  <si>
    <t>GOMEZ</t>
  </si>
  <si>
    <t>20076888</t>
  </si>
  <si>
    <t>1009B58766F50AA6046DE2A8BA145A0E</t>
  </si>
  <si>
    <t>JEFATURA DE GACETA Y COORDINACION DE ARCHIVOS</t>
  </si>
  <si>
    <t>CLAUDIA DE MARIA KONSTANZA</t>
  </si>
  <si>
    <t>BARBOSA</t>
  </si>
  <si>
    <t>PADILLA</t>
  </si>
  <si>
    <t>20076889</t>
  </si>
  <si>
    <t>05C7085C2215BA473A56FD5C844D367F</t>
  </si>
  <si>
    <t>JEFATURA DE NORMATIVIDAD</t>
  </si>
  <si>
    <t>LEONARDO</t>
  </si>
  <si>
    <t>GIL</t>
  </si>
  <si>
    <t>20076890</t>
  </si>
  <si>
    <t>D3EB8A1DE34039C37A65F9511AE4A03E</t>
  </si>
  <si>
    <t>TESORERÍA MUNICIPAL</t>
  </si>
  <si>
    <t>ENCARGADO  DESPACHO TESORERIA MUNICIPAL</t>
  </si>
  <si>
    <t>GLORIA KARINA</t>
  </si>
  <si>
    <t>JAIME</t>
  </si>
  <si>
    <t>TORRES</t>
  </si>
  <si>
    <t>20076891</t>
  </si>
  <si>
    <t>E7D286694FFA63B05551809697B3F936</t>
  </si>
  <si>
    <t>ORDENAMIENTO TERRITORIAL, DESARROLLO URBANO Y MEDIO AMBIENTE</t>
  </si>
  <si>
    <t>ENCARG DESP DIR DE ODUMA</t>
  </si>
  <si>
    <t>CECILIA ZARETH</t>
  </si>
  <si>
    <t>QUEZADA</t>
  </si>
  <si>
    <t>20076892</t>
  </si>
  <si>
    <t>35EC1FD1C0C2686D2D81B9E20341EDD9</t>
  </si>
  <si>
    <t>COORDINADOR DE INSPECTORES</t>
  </si>
  <si>
    <t>DANIELLA ELIZABETH</t>
  </si>
  <si>
    <t>RUELAS</t>
  </si>
  <si>
    <t>CARDENAS</t>
  </si>
  <si>
    <t>20076893</t>
  </si>
  <si>
    <t>33ECD6A9E3DA89D29EDD414C3D5FCD50</t>
  </si>
  <si>
    <t>SUBDIRECCION DE ORDENAMIENTO TERRITORIAL</t>
  </si>
  <si>
    <t>SUBDIRECTOR DE ORDENAMIENTO TERRITORIAL</t>
  </si>
  <si>
    <t>EDUARDO</t>
  </si>
  <si>
    <t>GORDIAN</t>
  </si>
  <si>
    <t>20076894</t>
  </si>
  <si>
    <t>481AE5F2486756EED03DB2633007CB1A</t>
  </si>
  <si>
    <t>JEFATURA DE AUDITORIA DE OBRA PUBLICA</t>
  </si>
  <si>
    <t>JEFE AUDITOR D OBRA PUBLICA</t>
  </si>
  <si>
    <t>FRANCISCO JAVIER</t>
  </si>
  <si>
    <t>BARBA</t>
  </si>
  <si>
    <t>20076916</t>
  </si>
  <si>
    <t>C746BF44C3A9EB5DF9942CE72DCA6C71</t>
  </si>
  <si>
    <t>JEFATURA DE CONTRALORIA SOCIAL E INVESTIGACION</t>
  </si>
  <si>
    <t>JEFE D CONTRALORIA SOC E INVEST</t>
  </si>
  <si>
    <t>CRISTIAN HUMBERTO</t>
  </si>
  <si>
    <t>LANGARICA</t>
  </si>
  <si>
    <t>20076917</t>
  </si>
  <si>
    <t>05B0BAD6D7C9D2AE464656268710416A</t>
  </si>
  <si>
    <t>JEFATURA DE PLANEACION, CONTROL Y GESTION GUBERNAMENTAL Y SUSTANCIACION</t>
  </si>
  <si>
    <t>JEFE PLA CTROL Y GTIÓN G Y SUS</t>
  </si>
  <si>
    <t>HERENDIRA GISELLE</t>
  </si>
  <si>
    <t>20076918</t>
  </si>
  <si>
    <t>A643EEC19AD144C266C600FBB4C421E6</t>
  </si>
  <si>
    <t>OFICIALIA MAYOR ADMINISTRATIVA</t>
  </si>
  <si>
    <t>ESTIBALITZ</t>
  </si>
  <si>
    <t>TRESS</t>
  </si>
  <si>
    <t>20076919</t>
  </si>
  <si>
    <t>88C934126027BF5262151A63DB8CADEF</t>
  </si>
  <si>
    <t>JEFATURA DE ASEO PUBLICO</t>
  </si>
  <si>
    <t>JEFE DE ASEO PÚBLICO</t>
  </si>
  <si>
    <t>GONZALO</t>
  </si>
  <si>
    <t>MASCORRO</t>
  </si>
  <si>
    <t>20076920</t>
  </si>
  <si>
    <t>87219D11E1F2413C11AA2359B7598CFA</t>
  </si>
  <si>
    <t>JEFATURA DE ALUMBRADO PUBLICO</t>
  </si>
  <si>
    <t>JEFE DE ALUMBRADO PÚBLICO</t>
  </si>
  <si>
    <t>HECTOR</t>
  </si>
  <si>
    <t>QUINTANA</t>
  </si>
  <si>
    <t>20076921</t>
  </si>
  <si>
    <t>02052BC9C87D113B17EC48F4E60068B1</t>
  </si>
  <si>
    <t>OBRAS PUBLICAS</t>
  </si>
  <si>
    <t>MARIO ANDRES</t>
  </si>
  <si>
    <t>BOGARIN</t>
  </si>
  <si>
    <t>PARRA</t>
  </si>
  <si>
    <t>20076922</t>
  </si>
  <si>
    <t>E1DF1010B589543CAEF4228A2F054F94</t>
  </si>
  <si>
    <t>COORDINACION DE DESARROLLO SOCIAL,ORGANIZACIÓN Y VINCULACION CIUDADANA</t>
  </si>
  <si>
    <t>COORDINACION DESARROLLO SOCIAL ORGANIZACION VINCULACION CIUDADANA</t>
  </si>
  <si>
    <t>DAVID OMAR</t>
  </si>
  <si>
    <t>CAZARES</t>
  </si>
  <si>
    <t>20076944</t>
  </si>
  <si>
    <t>D49B7636A86AED2E951BCE7C0EA95721</t>
  </si>
  <si>
    <t>COORDINACIÓN DE SALUD</t>
  </si>
  <si>
    <t>SUB COORDINADOR</t>
  </si>
  <si>
    <t>CRISTIAN AZAHEL</t>
  </si>
  <si>
    <t>GRANADOS</t>
  </si>
  <si>
    <t>20076945</t>
  </si>
  <si>
    <t>C29C3834DA1BB59859568E3F75C23292</t>
  </si>
  <si>
    <t>COORDINACIÓN DE PLANEACIÓN Y PROGRAMAS SOCIALES</t>
  </si>
  <si>
    <t>COORDINACION DE PLANEACIÓN Y PROGRAMAS SOCIALES</t>
  </si>
  <si>
    <t>JOAQUIN</t>
  </si>
  <si>
    <t>20076946</t>
  </si>
  <si>
    <t>89899DB74E1EB52FC4E22E60F96FF415</t>
  </si>
  <si>
    <t>INSTITUTO MUNICIPAL DE LA MUJER</t>
  </si>
  <si>
    <t>COORD DEL I.M.M.</t>
  </si>
  <si>
    <t>GABRIELA GUADALUPE</t>
  </si>
  <si>
    <t>VALDERRAMA</t>
  </si>
  <si>
    <t>20076947</t>
  </si>
  <si>
    <t>1034E168BC2186608EA5F9C6E53B5D05</t>
  </si>
  <si>
    <t>INSTITUTO MUNICIPAL DE LA JUVENTUD</t>
  </si>
  <si>
    <t>COORD DEL I.M.J.</t>
  </si>
  <si>
    <t>LUIS ANTONIO</t>
  </si>
  <si>
    <t>CELIS</t>
  </si>
  <si>
    <t>20076948</t>
  </si>
  <si>
    <t>69E355041081B8EF8A8D3E0A85E39616</t>
  </si>
  <si>
    <t>SUB COORD DEL I.M.J.</t>
  </si>
  <si>
    <t>MINERVA ADONALI</t>
  </si>
  <si>
    <t>NAVARRO</t>
  </si>
  <si>
    <t>20076949</t>
  </si>
  <si>
    <t>08585985F4028F77183E4ACC43FAA399</t>
  </si>
  <si>
    <t>INSTITUTO MUNICIPAL DE ARTE Y CULTURA</t>
  </si>
  <si>
    <t>COORD DEL I.M.A. Y C.</t>
  </si>
  <si>
    <t>MIGUEL DE JESUS</t>
  </si>
  <si>
    <t>HERNANDEZ</t>
  </si>
  <si>
    <t>20076950</t>
  </si>
  <si>
    <t>8AC94B64303C48183D7FC5F1DEF33F5B</t>
  </si>
  <si>
    <t>JEFATURA DE MERCADOS</t>
  </si>
  <si>
    <t>JUAN JESUS</t>
  </si>
  <si>
    <t>FUENTES</t>
  </si>
  <si>
    <t>20076875</t>
  </si>
  <si>
    <t>D280AA4E53E5635D103CB11288569AC4</t>
  </si>
  <si>
    <t>SEGURIDAD CIUDADANA Y TRANSITO</t>
  </si>
  <si>
    <t>COMISARIO</t>
  </si>
  <si>
    <t>KARINA ELIZABETH</t>
  </si>
  <si>
    <t>20076876</t>
  </si>
  <si>
    <t>5F30290FDAEBD8A99F70B8E41B2B82D1</t>
  </si>
  <si>
    <t>SUBD OPE DE TRA Y VIA(SUB OFICIAL)</t>
  </si>
  <si>
    <t>JUAN DIEGO</t>
  </si>
  <si>
    <t>RIVAS</t>
  </si>
  <si>
    <t>20076877</t>
  </si>
  <si>
    <t>536511C0B288AB59E77A1DB451FAD07E</t>
  </si>
  <si>
    <t>PERSONAL OPERATIVO</t>
  </si>
  <si>
    <t>COORDINADOR OPERATIVO</t>
  </si>
  <si>
    <t>IVAN</t>
  </si>
  <si>
    <t>DE LA ROSA</t>
  </si>
  <si>
    <t>DE LEON</t>
  </si>
  <si>
    <t>20076878</t>
  </si>
  <si>
    <t>1AD298556F2F5D9C25A0E9183F812AE8</t>
  </si>
  <si>
    <t>PERSONAL ADMINISTRATIVO</t>
  </si>
  <si>
    <t>SUBDIRECTOR ADMINISTRATIVO</t>
  </si>
  <si>
    <t>FERNANDO</t>
  </si>
  <si>
    <t>SOTO</t>
  </si>
  <si>
    <t>CHAVEZ</t>
  </si>
  <si>
    <t>20076879</t>
  </si>
  <si>
    <t>A7CD7937C71C96E1A7AEBB01B1A494E1</t>
  </si>
  <si>
    <t>MARCO ANTONIO</t>
  </si>
  <si>
    <t>VILLEGAS</t>
  </si>
  <si>
    <t>20076880</t>
  </si>
  <si>
    <t>D33BF99F229F2DAA076F3619A79B95B9</t>
  </si>
  <si>
    <t>JEFE DE FRACCIONES Y CONDOMINIOS</t>
  </si>
  <si>
    <t>SERGIO LUIS</t>
  </si>
  <si>
    <t>DUEÑAS</t>
  </si>
  <si>
    <t>20076895</t>
  </si>
  <si>
    <t>984C2D73F893557B7E9002BEFDFC91F1</t>
  </si>
  <si>
    <t>JEFE DE DICTAMINADORES</t>
  </si>
  <si>
    <t>MIRIAM LIZBETH</t>
  </si>
  <si>
    <t>20076896</t>
  </si>
  <si>
    <t>71EC6E7527FFFC1FFCA270621AD0BEFB</t>
  </si>
  <si>
    <t>SUBDIRECTOR DE MEDIO AMBIENTE</t>
  </si>
  <si>
    <t>ALVARO DANIEL</t>
  </si>
  <si>
    <t>MACIAS</t>
  </si>
  <si>
    <t>VALDEZ</t>
  </si>
  <si>
    <t>20076897</t>
  </si>
  <si>
    <t>7419A10F839E420F18C26C287338F65F</t>
  </si>
  <si>
    <t>COORDINADOR DEL CENTRO MUNICIPAL DE CONTROL BIEN ANIMAL</t>
  </si>
  <si>
    <t>JOSE MIGUEL</t>
  </si>
  <si>
    <t>ROMAN</t>
  </si>
  <si>
    <t>CENTENO</t>
  </si>
  <si>
    <t>20076898</t>
  </si>
  <si>
    <t>B23C0F79F453C383C8EF67F887D678AF</t>
  </si>
  <si>
    <t>SUBDIRECCION DE CATASTRO</t>
  </si>
  <si>
    <t>CARLOS XAVIER</t>
  </si>
  <si>
    <t>20076899</t>
  </si>
  <si>
    <t>A91E4DA1F6BCCCF6215F7E7E8FA0B288</t>
  </si>
  <si>
    <t>JEFATURA DE INGRESOS</t>
  </si>
  <si>
    <t>JEFE DE INGRESOS</t>
  </si>
  <si>
    <t>RAMIREZ</t>
  </si>
  <si>
    <t>20076900</t>
  </si>
  <si>
    <t>C867E1F968BD68B4EF26F125515B9F8B</t>
  </si>
  <si>
    <t>JEFATURA DE CONTABILIDAD Y GLOSA</t>
  </si>
  <si>
    <t>JEFE DE CONTABILIDAD Y GLOSA</t>
  </si>
  <si>
    <t>CECILIO</t>
  </si>
  <si>
    <t>20076901</t>
  </si>
  <si>
    <t>05280B9A626015AD9F5F1344C1B0C817</t>
  </si>
  <si>
    <t>JEFATURA DE PLANEACIÓN DE PROYECTOS E INTEGRACIÓN DE EXPEDIENTES</t>
  </si>
  <si>
    <t>JEFE DE PLANEACION DE PROY E INTEG DE EXP</t>
  </si>
  <si>
    <t>GUILLERMO</t>
  </si>
  <si>
    <t>20076923</t>
  </si>
  <si>
    <t>6414814FF9DB5602A7A87D57AD86E0D1</t>
  </si>
  <si>
    <t>JEFATURA DE SUPERVICION Y EJECUCION DE OBRA</t>
  </si>
  <si>
    <t>JEFE D SUPERVICION Y EJEC D OBRAS</t>
  </si>
  <si>
    <t>OSCAR JAVIER</t>
  </si>
  <si>
    <t>PAREDES</t>
  </si>
  <si>
    <t>20076924</t>
  </si>
  <si>
    <t>06D553C02530E588439C2C957874CA9B</t>
  </si>
  <si>
    <t>JEFATURA DE COMPROBACION Y CONTROL</t>
  </si>
  <si>
    <t>JEFE DE COMPROBACIÓN Y CONTROL</t>
  </si>
  <si>
    <t>HERMOSILLO</t>
  </si>
  <si>
    <t>BALDOVINOS</t>
  </si>
  <si>
    <t>20076925</t>
  </si>
  <si>
    <t>D4676D61BD4C6214AF7925BB51083E51</t>
  </si>
  <si>
    <t>DESARROLLO ECONOMICO</t>
  </si>
  <si>
    <t>JUAN GABRIEL</t>
  </si>
  <si>
    <t>AVALOS</t>
  </si>
  <si>
    <t>LEMUS</t>
  </si>
  <si>
    <t>20076926</t>
  </si>
  <si>
    <t>510D113BE0511525A89AB0D0A979250E</t>
  </si>
  <si>
    <t>MARIA REYNA</t>
  </si>
  <si>
    <t>CANTERO</t>
  </si>
  <si>
    <t>20076927</t>
  </si>
  <si>
    <t>487B3FC7C9DC99B17303EBA585915C17</t>
  </si>
  <si>
    <t>JEFE DE RECURSOS HUMANOS</t>
  </si>
  <si>
    <t>LIZETH MONTSERRAT</t>
  </si>
  <si>
    <t>20076928</t>
  </si>
  <si>
    <t>4D83E07A5512043B20CD285DB07C4E97</t>
  </si>
  <si>
    <t>JEFATURA DE TALLER MUNICIPAL</t>
  </si>
  <si>
    <t>JEFE DE TALLER MUNICIPAL</t>
  </si>
  <si>
    <t>JONNY MACLOVIO</t>
  </si>
  <si>
    <t>GUERRERO</t>
  </si>
  <si>
    <t>20076929</t>
  </si>
  <si>
    <t>793AC9BF76E2228ABE222C3B890CF045</t>
  </si>
  <si>
    <t>JURIDICA</t>
  </si>
  <si>
    <t>ANAXIMENES</t>
  </si>
  <si>
    <t>GAMEROS</t>
  </si>
  <si>
    <t>MERCADO</t>
  </si>
  <si>
    <t>20076951</t>
  </si>
  <si>
    <t>15EBC0E7772DEAD53593491C917D6BCE</t>
  </si>
  <si>
    <t>JEFATURA DE CONTENCIOSO</t>
  </si>
  <si>
    <t>LUIS RODRIGO</t>
  </si>
  <si>
    <t>VELASCO</t>
  </si>
  <si>
    <t>20076952</t>
  </si>
  <si>
    <t>9BD9B817A3C2E6C7AFF108A1964FD9F4</t>
  </si>
  <si>
    <t>JEFATURA DE CONSEJERIA</t>
  </si>
  <si>
    <t>JEFE DE CONSEJERÍA</t>
  </si>
  <si>
    <t>RODOLFO</t>
  </si>
  <si>
    <t>BECERRA</t>
  </si>
  <si>
    <t>20076953</t>
  </si>
  <si>
    <t>6EFC252CAF57D8AED81ACB0CDC216D4F</t>
  </si>
  <si>
    <t>JUZGADO CIVICO</t>
  </si>
  <si>
    <t>COORDINADOR GENERAL DE JUZGADOS</t>
  </si>
  <si>
    <t>VALERIA MONTSERRAT</t>
  </si>
  <si>
    <t>20076954</t>
  </si>
  <si>
    <t>B311FA49DC9BB7BC41EC96E3042A13AF</t>
  </si>
  <si>
    <t>DEPORTE MUNICIPAL</t>
  </si>
  <si>
    <t>ALEXANDROS</t>
  </si>
  <si>
    <t>DAVUTAKIS</t>
  </si>
  <si>
    <t>ARELLANO</t>
  </si>
  <si>
    <t>20076955</t>
  </si>
  <si>
    <t>153E2E579D67F54B89A543746B6B20F7</t>
  </si>
  <si>
    <t>DE PADRON Y LICENCIAS</t>
  </si>
  <si>
    <t>CAROLINA</t>
  </si>
  <si>
    <t>CARLOS</t>
  </si>
  <si>
    <t>20076956</t>
  </si>
  <si>
    <t>AAAA3BB7A238F4F222417B64AEE76CE2</t>
  </si>
  <si>
    <t>SUBDIRECCION</t>
  </si>
  <si>
    <t>JOSE RICARDO</t>
  </si>
  <si>
    <t>ELIZONDO</t>
  </si>
  <si>
    <t>20076957</t>
  </si>
  <si>
    <t>6BCAB76162DBED31ECCE26E9697D4A1A</t>
  </si>
  <si>
    <t>JEFATURA DE CONTACTO,GESTION CIUDADANA Y LOGISTICA</t>
  </si>
  <si>
    <t>JEFE DE CONTACTO,GESTION CIUDADANA Y LOGISTICA</t>
  </si>
  <si>
    <t>FRANCISCO</t>
  </si>
  <si>
    <t>TOSCANO</t>
  </si>
  <si>
    <t>DIEGO</t>
  </si>
  <si>
    <t>20076972</t>
  </si>
  <si>
    <t>D47B903BC3DD4BF2596F44EF075C5998</t>
  </si>
  <si>
    <t>JEFATURA DE COMUNICACIÓN ESTRATEGICA Y RELACIONES PUBLICAS</t>
  </si>
  <si>
    <t>JEFE DE COMUNICACIÓN ESTRATEGICA Y RELACIONES PUBLICAS</t>
  </si>
  <si>
    <t>YOSEF AMIN</t>
  </si>
  <si>
    <t>VERDUZCO</t>
  </si>
  <si>
    <t>20076973</t>
  </si>
  <si>
    <t>C1D9C5C8C1E200CE8DFF957A4BA5577C</t>
  </si>
  <si>
    <t>MARIA VICTORIA</t>
  </si>
  <si>
    <t>SEGURA</t>
  </si>
  <si>
    <t>20076974</t>
  </si>
  <si>
    <t>5CEF5BCFDC6B16B8E4ABC3632210CBE0</t>
  </si>
  <si>
    <t>SECRETARIA DEL H. AYTAMIENTO</t>
  </si>
  <si>
    <t>SECRETARIO DEL H. AYUNTAMIENTO</t>
  </si>
  <si>
    <t>JOEL ABAD</t>
  </si>
  <si>
    <t>LOZANO</t>
  </si>
  <si>
    <t>20076975</t>
  </si>
  <si>
    <t>EF882ABFAEF71251F643A29E5DA1CD71</t>
  </si>
  <si>
    <t>UNIDAD DE ENLACE Y ACCESO PUBLICO A LA INFORMACION</t>
  </si>
  <si>
    <t>20076976</t>
  </si>
  <si>
    <t>572098710736F420F7DBE9FB176EC344</t>
  </si>
  <si>
    <t>JEFATURA TÉCNICA DE SESIONES DEL AYUNTAMIENTO</t>
  </si>
  <si>
    <t>XOCHITL ZITLALIC</t>
  </si>
  <si>
    <t>DE LA CRUZ</t>
  </si>
  <si>
    <t>MUÑOZ</t>
  </si>
  <si>
    <t>20076977</t>
  </si>
  <si>
    <t>56BBB13D2D5145F9FA63B65358042B83</t>
  </si>
  <si>
    <t>MARIA EMIGDIA</t>
  </si>
  <si>
    <t>20076978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</si>
  <si>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</si>
  <si>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</si>
  <si>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</si>
  <si>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</si>
  <si>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</si>
  <si>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</si>
  <si>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</si>
  <si>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</si>
  <si>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</si>
  <si>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</si>
  <si>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</si>
  <si>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</si>
  <si>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</si>
  <si>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</si>
  <si>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</si>
  <si>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0FE95C6CE9418BF3723539CDC0CA91A4</t>
  </si>
  <si>
    <t>01/07/2023</t>
  </si>
  <si>
    <t>30/09/2023</t>
  </si>
  <si>
    <t>75B510FC56A4A867F6604525D87E02D9</t>
  </si>
  <si>
    <t>36B3701CD37D4667BA92C5E3827DEB87</t>
  </si>
  <si>
    <t>COORDINACION  CAPACITACION  Y VINCULACION</t>
  </si>
  <si>
    <t>CC4FB8B7335E9B3898384AD813991F9B</t>
  </si>
  <si>
    <t>97E8418FE2B6C050E4C55D4BA4245968</t>
  </si>
  <si>
    <t>E4608DB94F609A4ACD90E2348D64BA77</t>
  </si>
  <si>
    <t>COORDINACION DE AREA DE ATENCION PREHOSPITALARIA</t>
  </si>
  <si>
    <t>E22CE6A1663B77FF076C2653ADC6203F</t>
  </si>
  <si>
    <t>1EDD706A0BF3CE9A77904F54852CEDCA</t>
  </si>
  <si>
    <t>40AA548DCAA903FB1AEC074EA2F622FE</t>
  </si>
  <si>
    <t>712DFFAF9520B22B13151D0E316A4AD4</t>
  </si>
  <si>
    <t>E63E02CBDFD4025F763C997EAB4EFF46</t>
  </si>
  <si>
    <t>98EF321551B50B820EC75475E50B07D4</t>
  </si>
  <si>
    <t>A204638D74B744B023694B7D98EB23D9</t>
  </si>
  <si>
    <t>8BA4C466171116E76A0B0D0BE7A4BF4C</t>
  </si>
  <si>
    <t>87CF4F73CF695A81706431B884E6C132</t>
  </si>
  <si>
    <t>AFD1ECEA65D767179CE1B49F4A55880E</t>
  </si>
  <si>
    <t>02D344D699B297DF1288A8A611B9599A</t>
  </si>
  <si>
    <t>062681212979DBF7CF01782CBE10F6F8</t>
  </si>
  <si>
    <t>94AE518CB304FE243125590D77C12965</t>
  </si>
  <si>
    <t>BABCC8DCC7ED613B19D86D7091156EA9</t>
  </si>
  <si>
    <t>AB56323660FA67DA4B5C1C4040F03263</t>
  </si>
  <si>
    <t>B8C7E4564F02CB20E8AB5DB73FD0371B</t>
  </si>
  <si>
    <t>JEFE REGULACION.ENTIDADES.COMERCIO.INDUSTRIAS Y SERVICIOS</t>
  </si>
  <si>
    <t>920E1C4538D7E3ED409299542B72AC99</t>
  </si>
  <si>
    <t>808C8BAC3D6CCDB0093163F61C581252</t>
  </si>
  <si>
    <t>C9B9E70518D21BAF5C97318A3D6FFFEE</t>
  </si>
  <si>
    <t>01D57FD31C9039CD200553EE595BB2B3</t>
  </si>
  <si>
    <t>52A1CDCE77D23E4EF7E1DE3B0547F6CF</t>
  </si>
  <si>
    <t>6A4F55AA734A0740EFF1282E66AB00FF</t>
  </si>
  <si>
    <t>D5153C843DE211014C89C40E8F7ADA4F</t>
  </si>
  <si>
    <t>365D43BFC697366D67CBE3B96E1DF26F</t>
  </si>
  <si>
    <t>5C19B0FBB02AD417818BE644C071B124</t>
  </si>
  <si>
    <t>D3B8DB11DBB764DB24BB4A407382DF7F</t>
  </si>
  <si>
    <t>959459E9DA7D12643D3EA136EE38B80D</t>
  </si>
  <si>
    <t>E7A66D0A240B84DEA4A1E87A8DF35CE7</t>
  </si>
  <si>
    <t>419D0AF264E821375DB51C40AD86E38B</t>
  </si>
  <si>
    <t>65ED61735376E6B7C2C26CDED9CB53A0</t>
  </si>
  <si>
    <t>7F6F74465AD8BC1EA966305F05F0F948</t>
  </si>
  <si>
    <t>2559D029927313492199D21894F01931</t>
  </si>
  <si>
    <t>C5B2C06D116BC818FE1F7F236ADB6CA1</t>
  </si>
  <si>
    <t>71CCA3D969CC0B8F52827A87C5EA25BA</t>
  </si>
  <si>
    <t>255254D9B71F405FAD0606B50BF075BD</t>
  </si>
  <si>
    <t>AE809F65D671BE2C9FA75AF6E3F385C4</t>
  </si>
  <si>
    <t>5574AE4019553F155A05CC6745606D18</t>
  </si>
  <si>
    <t>7869B38F0CEC567F3F4D43498D857BCA</t>
  </si>
  <si>
    <t>875CFCB42F9F9DB8B0D8159357C6DFA6</t>
  </si>
  <si>
    <t>2A3F57EDE8C5EC8A0444D7B8BC798AA0</t>
  </si>
  <si>
    <t>EC36BEB3623027BFCD51CCF2540C391F</t>
  </si>
  <si>
    <t>972AEBA7D69FCD488AB4814A1BD4C2C2</t>
  </si>
  <si>
    <t>699E64ED0E0E194FA3A95D43306931A5</t>
  </si>
  <si>
    <t>80DB4B842B1C5F46F4E08CB05E1B4C51</t>
  </si>
  <si>
    <t>538B9390E6EB4EDA2C79B2674A1D5BDA</t>
  </si>
  <si>
    <t>0B30F8516096F7AB39BE045A79DEDFEB</t>
  </si>
  <si>
    <t>99117A8589D5A561AC1BCBF1FB5723E1</t>
  </si>
  <si>
    <t>EAE4A2549C496F277577FAE1CD4A5A27</t>
  </si>
  <si>
    <t>68FC480C968106C03B8C3084C5AD8ECD</t>
  </si>
  <si>
    <t>A8C50B23E66A88FDF9B4CD96C51CED34</t>
  </si>
  <si>
    <t>827D248D4535ED0532999574FC67C052</t>
  </si>
  <si>
    <t>2A58B70C837151FBD935071F19E0DDB8</t>
  </si>
  <si>
    <t>4B3DE60181341B9789DAEDF54951CFD0</t>
  </si>
  <si>
    <t>2EB343B285F2D875267748649ED8B8B3</t>
  </si>
  <si>
    <t>549B253B4FFDD6DBD72A4A589FE05E06</t>
  </si>
  <si>
    <t>80BF39C5472B7CF0B21587A69926D831</t>
  </si>
  <si>
    <t>BCA6B481557CA095899481794661D5D8</t>
  </si>
  <si>
    <t>51245911C2E65207627785374B20A298</t>
  </si>
  <si>
    <t>5FECA61EB5DBAF2229A185F11831544B</t>
  </si>
  <si>
    <t>0158AC85A6D50F4D87260063FEC4C7D7</t>
  </si>
  <si>
    <t>47B2E3BD715BAAB2FF5454DE5CFCEAF6</t>
  </si>
  <si>
    <t>3CDE75B2E32A114F791776C03B19A0D5</t>
  </si>
  <si>
    <t>2E758DD9473914A0E33E7F1ED83D6733</t>
  </si>
  <si>
    <t>36B566667D6DF5EF4F1087DE589DF90A</t>
  </si>
  <si>
    <t>91C0E1815865A0C3DAF095DE0CBF2553</t>
  </si>
  <si>
    <t>187991BF2A1938D84FF72CDA572940A3</t>
  </si>
  <si>
    <t>158C36B8FA5398DD0361B050C2DB3193</t>
  </si>
  <si>
    <t>6B9BA7F87D0D3D293559C566EACD3198</t>
  </si>
  <si>
    <t>9C913050018C266E023E5326051908C0</t>
  </si>
  <si>
    <t>0BE7FABE3707C2A979F5CA98958BA371</t>
  </si>
  <si>
    <t>413A4998C20EE952C4C9AB9D1DE73897</t>
  </si>
  <si>
    <t>F25BF5CEC7C8BAA03726FC2B81591978</t>
  </si>
  <si>
    <t>SUBD OPER DE SEG CIUDADANA</t>
  </si>
  <si>
    <t>175774DEEB679A158CEEFF9C511542FD</t>
  </si>
  <si>
    <t>D6B72218142EFF0BD4A10F07BB441C14</t>
  </si>
  <si>
    <t>06F87ADB2EB17A2E0841F8F53375DEB7</t>
  </si>
  <si>
    <t>2D58C024FCF02554B5C2A28B6D543709</t>
  </si>
  <si>
    <t>759B7ADB7C8DF06090BA8205029790B5</t>
  </si>
  <si>
    <t>8775CB5B46C6CB7117DAC944875BF42A</t>
  </si>
  <si>
    <t>52DBE9F27617335E679FEA55E6F9C249</t>
  </si>
  <si>
    <t>ENCARGADO  DESPACHO  SUBDIRECCION CATASTRO</t>
  </si>
  <si>
    <t>33689553770C849CA8757ADF08A41295</t>
  </si>
  <si>
    <t>38DBB921B6ACAFD728B7177EA818E7C2</t>
  </si>
  <si>
    <t>410A9334AA6F5A94C60B033501BE4116</t>
  </si>
  <si>
    <t>4DD5008695428AAD8995291D5295154E</t>
  </si>
  <si>
    <t>23CF6D31DCAA32E19515162B55E3C170</t>
  </si>
  <si>
    <t>18745D69029886BF1AE72D9124D1B209</t>
  </si>
  <si>
    <t>FCD139065C74B40D0A212AC543452DE3</t>
  </si>
  <si>
    <t>0E0088B11E4E2277D09C33A57C4446AF</t>
  </si>
  <si>
    <t>0BB88BCB0425922951E03F2BE57A7A90</t>
  </si>
  <si>
    <t>46FA4E68DD88D6652FFA3C7F98DA39D3</t>
  </si>
  <si>
    <t>E821C173AB612EE2CB96630664731D65</t>
  </si>
  <si>
    <t>9839B877E3113AA27113475DC15F7B27</t>
  </si>
  <si>
    <t>2B114166B988F6B3662076B37755BF60</t>
  </si>
  <si>
    <t>JUZGADO ADMINISTRATIVO</t>
  </si>
  <si>
    <t>JUEZ ADMINISTRATIVO MUNICIPAL</t>
  </si>
  <si>
    <t>A962ACBB3A30AD04FC6EE5B5D0285DD2</t>
  </si>
  <si>
    <t>1FFBFF838EFED714E83E0DA39C3BAF0D</t>
  </si>
  <si>
    <t>D3F8D14AA78A8193D30CBDD27509D26A</t>
  </si>
  <si>
    <t>3B274CB0AB4A3E22155DFD59BBAAEE2D</t>
  </si>
  <si>
    <t>807A11DFB52DDEB83E4CAF85E02E9D6A</t>
  </si>
  <si>
    <t>7B4D31DE9AFDA2795A356A1334F20EE2</t>
  </si>
  <si>
    <t>704C5C141E4745B458B1DBF403C91404</t>
  </si>
  <si>
    <t>BEC842C08E4363F805EA8AA3CA2A7795</t>
  </si>
  <si>
    <t>B65AAF7ABF15C49B904950D65AFD73B9</t>
  </si>
  <si>
    <t>6B8932E8B2A951690A6882A2874A7F6A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</si>
</sst>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42.4296875" customWidth="true" bestFit="true"/>
    <col min="6" max="6" width="70.75" customWidth="true" bestFit="true"/>
    <col min="7" max="7" width="28.007812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142.4296875" customWidth="true" bestFit="true"/>
    <col min="12" max="12" width="53.05078125" customWidth="true" bestFit="true"/>
    <col min="13" max="13" width="24.96875" customWidth="true" bestFit="true"/>
    <col min="14" max="14" width="17.4921875" customWidth="true" bestFit="true"/>
    <col min="15" max="15" width="81.50390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59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68</v>
      </c>
      <c r="R8" t="s" s="4">
        <v>70</v>
      </c>
      <c r="S8" t="s" s="4">
        <v>71</v>
      </c>
      <c r="T8" t="s" s="4">
        <v>71</v>
      </c>
      <c r="U8" t="s" s="4">
        <v>68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73</v>
      </c>
      <c r="F9" t="s" s="4">
        <v>74</v>
      </c>
      <c r="G9" t="s" s="4">
        <v>75</v>
      </c>
      <c r="H9" t="s" s="4">
        <v>76</v>
      </c>
      <c r="I9" t="s" s="4">
        <v>63</v>
      </c>
      <c r="J9" t="s" s="4">
        <v>64</v>
      </c>
      <c r="K9" t="s" s="4">
        <v>73</v>
      </c>
      <c r="L9" t="s" s="4">
        <v>77</v>
      </c>
      <c r="M9" t="s" s="4">
        <v>66</v>
      </c>
      <c r="N9" t="s" s="4">
        <v>78</v>
      </c>
      <c r="O9" t="s" s="4">
        <v>68</v>
      </c>
      <c r="P9" t="s" s="4">
        <v>69</v>
      </c>
      <c r="Q9" t="s" s="4">
        <v>68</v>
      </c>
      <c r="R9" t="s" s="4">
        <v>70</v>
      </c>
      <c r="S9" t="s" s="4">
        <v>71</v>
      </c>
      <c r="T9" t="s" s="4">
        <v>71</v>
      </c>
      <c r="U9" t="s" s="4">
        <v>68</v>
      </c>
    </row>
    <row r="10" ht="45.0" customHeight="true">
      <c r="A10" t="s" s="4">
        <v>79</v>
      </c>
      <c r="B10" t="s" s="4">
        <v>56</v>
      </c>
      <c r="C10" t="s" s="4">
        <v>57</v>
      </c>
      <c r="D10" t="s" s="4">
        <v>58</v>
      </c>
      <c r="E10" t="s" s="4">
        <v>80</v>
      </c>
      <c r="F10" t="s" s="4">
        <v>81</v>
      </c>
      <c r="G10" t="s" s="4">
        <v>82</v>
      </c>
      <c r="H10" t="s" s="4">
        <v>83</v>
      </c>
      <c r="I10" t="s" s="4">
        <v>63</v>
      </c>
      <c r="J10" t="s" s="4">
        <v>64</v>
      </c>
      <c r="K10" t="s" s="4">
        <v>80</v>
      </c>
      <c r="L10" t="s" s="4">
        <v>84</v>
      </c>
      <c r="M10" t="s" s="4">
        <v>66</v>
      </c>
      <c r="N10" t="s" s="4">
        <v>85</v>
      </c>
      <c r="O10" t="s" s="4">
        <v>68</v>
      </c>
      <c r="P10" t="s" s="4">
        <v>69</v>
      </c>
      <c r="Q10" t="s" s="4">
        <v>68</v>
      </c>
      <c r="R10" t="s" s="4">
        <v>70</v>
      </c>
      <c r="S10" t="s" s="4">
        <v>71</v>
      </c>
      <c r="T10" t="s" s="4">
        <v>71</v>
      </c>
      <c r="U10" t="s" s="4">
        <v>68</v>
      </c>
    </row>
    <row r="11" ht="45.0" customHeight="true">
      <c r="A11" t="s" s="4">
        <v>86</v>
      </c>
      <c r="B11" t="s" s="4">
        <v>56</v>
      </c>
      <c r="C11" t="s" s="4">
        <v>57</v>
      </c>
      <c r="D11" t="s" s="4">
        <v>58</v>
      </c>
      <c r="E11" t="s" s="4">
        <v>87</v>
      </c>
      <c r="F11" t="s" s="4">
        <v>74</v>
      </c>
      <c r="G11" t="s" s="4">
        <v>88</v>
      </c>
      <c r="H11" t="s" s="4">
        <v>76</v>
      </c>
      <c r="I11" t="s" s="4">
        <v>89</v>
      </c>
      <c r="J11" t="s" s="4">
        <v>64</v>
      </c>
      <c r="K11" t="s" s="4">
        <v>87</v>
      </c>
      <c r="L11" t="s" s="4">
        <v>90</v>
      </c>
      <c r="M11" t="s" s="4">
        <v>66</v>
      </c>
      <c r="N11" t="s" s="4">
        <v>91</v>
      </c>
      <c r="O11" t="s" s="4">
        <v>68</v>
      </c>
      <c r="P11" t="s" s="4">
        <v>69</v>
      </c>
      <c r="Q11" t="s" s="4">
        <v>68</v>
      </c>
      <c r="R11" t="s" s="4">
        <v>70</v>
      </c>
      <c r="S11" t="s" s="4">
        <v>71</v>
      </c>
      <c r="T11" t="s" s="4">
        <v>71</v>
      </c>
      <c r="U11" t="s" s="4">
        <v>68</v>
      </c>
    </row>
    <row r="12" ht="45.0" customHeight="true">
      <c r="A12" t="s" s="4">
        <v>92</v>
      </c>
      <c r="B12" t="s" s="4">
        <v>56</v>
      </c>
      <c r="C12" t="s" s="4">
        <v>57</v>
      </c>
      <c r="D12" t="s" s="4">
        <v>58</v>
      </c>
      <c r="E12" t="s" s="4">
        <v>93</v>
      </c>
      <c r="F12" t="s" s="4">
        <v>94</v>
      </c>
      <c r="G12" t="s" s="4">
        <v>95</v>
      </c>
      <c r="H12" t="s" s="4">
        <v>96</v>
      </c>
      <c r="I12" t="s" s="4">
        <v>97</v>
      </c>
      <c r="J12" t="s" s="4">
        <v>64</v>
      </c>
      <c r="K12" t="s" s="4">
        <v>93</v>
      </c>
      <c r="L12" t="s" s="4">
        <v>90</v>
      </c>
      <c r="M12" t="s" s="4">
        <v>66</v>
      </c>
      <c r="N12" t="s" s="4">
        <v>98</v>
      </c>
      <c r="O12" t="s" s="4">
        <v>68</v>
      </c>
      <c r="P12" t="s" s="4">
        <v>69</v>
      </c>
      <c r="Q12" t="s" s="4">
        <v>68</v>
      </c>
      <c r="R12" t="s" s="4">
        <v>70</v>
      </c>
      <c r="S12" t="s" s="4">
        <v>71</v>
      </c>
      <c r="T12" t="s" s="4">
        <v>71</v>
      </c>
      <c r="U12" t="s" s="4">
        <v>68</v>
      </c>
    </row>
    <row r="13" ht="45.0" customHeight="true">
      <c r="A13" t="s" s="4">
        <v>99</v>
      </c>
      <c r="B13" t="s" s="4">
        <v>56</v>
      </c>
      <c r="C13" t="s" s="4">
        <v>57</v>
      </c>
      <c r="D13" t="s" s="4">
        <v>58</v>
      </c>
      <c r="E13" t="s" s="4">
        <v>100</v>
      </c>
      <c r="F13" t="s" s="4">
        <v>74</v>
      </c>
      <c r="G13" t="s" s="4">
        <v>101</v>
      </c>
      <c r="H13" t="s" s="4">
        <v>102</v>
      </c>
      <c r="I13" t="s" s="4">
        <v>103</v>
      </c>
      <c r="J13" t="s" s="4">
        <v>64</v>
      </c>
      <c r="K13" t="s" s="4">
        <v>100</v>
      </c>
      <c r="L13" t="s" s="4">
        <v>90</v>
      </c>
      <c r="M13" t="s" s="4">
        <v>66</v>
      </c>
      <c r="N13" t="s" s="4">
        <v>104</v>
      </c>
      <c r="O13" t="s" s="4">
        <v>68</v>
      </c>
      <c r="P13" t="s" s="4">
        <v>69</v>
      </c>
      <c r="Q13" t="s" s="4">
        <v>68</v>
      </c>
      <c r="R13" t="s" s="4">
        <v>70</v>
      </c>
      <c r="S13" t="s" s="4">
        <v>71</v>
      </c>
      <c r="T13" t="s" s="4">
        <v>71</v>
      </c>
      <c r="U13" t="s" s="4">
        <v>68</v>
      </c>
    </row>
    <row r="14" ht="45.0" customHeight="true">
      <c r="A14" t="s" s="4">
        <v>105</v>
      </c>
      <c r="B14" t="s" s="4">
        <v>56</v>
      </c>
      <c r="C14" t="s" s="4">
        <v>57</v>
      </c>
      <c r="D14" t="s" s="4">
        <v>58</v>
      </c>
      <c r="E14" t="s" s="4">
        <v>106</v>
      </c>
      <c r="F14" t="s" s="4">
        <v>74</v>
      </c>
      <c r="G14" t="s" s="4">
        <v>107</v>
      </c>
      <c r="H14" t="s" s="4">
        <v>108</v>
      </c>
      <c r="I14" t="s" s="4">
        <v>108</v>
      </c>
      <c r="J14" t="s" s="4">
        <v>64</v>
      </c>
      <c r="K14" t="s" s="4">
        <v>106</v>
      </c>
      <c r="L14" t="s" s="4">
        <v>109</v>
      </c>
      <c r="M14" t="s" s="4">
        <v>66</v>
      </c>
      <c r="N14" t="s" s="4">
        <v>110</v>
      </c>
      <c r="O14" t="s" s="4">
        <v>68</v>
      </c>
      <c r="P14" t="s" s="4">
        <v>69</v>
      </c>
      <c r="Q14" t="s" s="4">
        <v>68</v>
      </c>
      <c r="R14" t="s" s="4">
        <v>70</v>
      </c>
      <c r="S14" t="s" s="4">
        <v>71</v>
      </c>
      <c r="T14" t="s" s="4">
        <v>71</v>
      </c>
      <c r="U14" t="s" s="4">
        <v>68</v>
      </c>
    </row>
    <row r="15" ht="45.0" customHeight="true">
      <c r="A15" t="s" s="4">
        <v>111</v>
      </c>
      <c r="B15" t="s" s="4">
        <v>56</v>
      </c>
      <c r="C15" t="s" s="4">
        <v>57</v>
      </c>
      <c r="D15" t="s" s="4">
        <v>58</v>
      </c>
      <c r="E15" t="s" s="4">
        <v>112</v>
      </c>
      <c r="F15" t="s" s="4">
        <v>113</v>
      </c>
      <c r="G15" t="s" s="4">
        <v>114</v>
      </c>
      <c r="H15" t="s" s="4">
        <v>115</v>
      </c>
      <c r="I15" t="s" s="4">
        <v>108</v>
      </c>
      <c r="J15" t="s" s="4">
        <v>64</v>
      </c>
      <c r="K15" t="s" s="4">
        <v>112</v>
      </c>
      <c r="L15" t="s" s="4">
        <v>109</v>
      </c>
      <c r="M15" t="s" s="4">
        <v>66</v>
      </c>
      <c r="N15" t="s" s="4">
        <v>116</v>
      </c>
      <c r="O15" t="s" s="4">
        <v>68</v>
      </c>
      <c r="P15" t="s" s="4">
        <v>69</v>
      </c>
      <c r="Q15" t="s" s="4">
        <v>68</v>
      </c>
      <c r="R15" t="s" s="4">
        <v>70</v>
      </c>
      <c r="S15" t="s" s="4">
        <v>71</v>
      </c>
      <c r="T15" t="s" s="4">
        <v>71</v>
      </c>
      <c r="U15" t="s" s="4">
        <v>68</v>
      </c>
    </row>
    <row r="16" ht="45.0" customHeight="true">
      <c r="A16" t="s" s="4">
        <v>117</v>
      </c>
      <c r="B16" t="s" s="4">
        <v>56</v>
      </c>
      <c r="C16" t="s" s="4">
        <v>57</v>
      </c>
      <c r="D16" t="s" s="4">
        <v>58</v>
      </c>
      <c r="E16" t="s" s="4">
        <v>118</v>
      </c>
      <c r="F16" t="s" s="4">
        <v>119</v>
      </c>
      <c r="G16" t="s" s="4">
        <v>120</v>
      </c>
      <c r="H16" t="s" s="4">
        <v>121</v>
      </c>
      <c r="I16" t="s" s="4">
        <v>122</v>
      </c>
      <c r="J16" t="s" s="4">
        <v>123</v>
      </c>
      <c r="K16" t="s" s="4">
        <v>118</v>
      </c>
      <c r="L16" t="s" s="4">
        <v>109</v>
      </c>
      <c r="M16" t="s" s="4">
        <v>66</v>
      </c>
      <c r="N16" t="s" s="4">
        <v>124</v>
      </c>
      <c r="O16" t="s" s="4">
        <v>68</v>
      </c>
      <c r="P16" t="s" s="4">
        <v>69</v>
      </c>
      <c r="Q16" t="s" s="4">
        <v>68</v>
      </c>
      <c r="R16" t="s" s="4">
        <v>70</v>
      </c>
      <c r="S16" t="s" s="4">
        <v>71</v>
      </c>
      <c r="T16" t="s" s="4">
        <v>71</v>
      </c>
      <c r="U16" t="s" s="4">
        <v>68</v>
      </c>
    </row>
    <row r="17" ht="45.0" customHeight="true">
      <c r="A17" t="s" s="4">
        <v>125</v>
      </c>
      <c r="B17" t="s" s="4">
        <v>56</v>
      </c>
      <c r="C17" t="s" s="4">
        <v>57</v>
      </c>
      <c r="D17" t="s" s="4">
        <v>58</v>
      </c>
      <c r="E17" t="s" s="4">
        <v>126</v>
      </c>
      <c r="F17" t="s" s="4">
        <v>127</v>
      </c>
      <c r="G17" t="s" s="4">
        <v>128</v>
      </c>
      <c r="H17" t="s" s="4">
        <v>129</v>
      </c>
      <c r="I17" t="s" s="4">
        <v>130</v>
      </c>
      <c r="J17" t="s" s="4">
        <v>123</v>
      </c>
      <c r="K17" t="s" s="4">
        <v>126</v>
      </c>
      <c r="L17" t="s" s="4">
        <v>84</v>
      </c>
      <c r="M17" t="s" s="4">
        <v>66</v>
      </c>
      <c r="N17" t="s" s="4">
        <v>131</v>
      </c>
      <c r="O17" t="s" s="4">
        <v>68</v>
      </c>
      <c r="P17" t="s" s="4">
        <v>69</v>
      </c>
      <c r="Q17" t="s" s="4">
        <v>68</v>
      </c>
      <c r="R17" t="s" s="4">
        <v>70</v>
      </c>
      <c r="S17" t="s" s="4">
        <v>71</v>
      </c>
      <c r="T17" t="s" s="4">
        <v>71</v>
      </c>
      <c r="U17" t="s" s="4">
        <v>68</v>
      </c>
    </row>
    <row r="18" ht="45.0" customHeight="true">
      <c r="A18" t="s" s="4">
        <v>132</v>
      </c>
      <c r="B18" t="s" s="4">
        <v>56</v>
      </c>
      <c r="C18" t="s" s="4">
        <v>57</v>
      </c>
      <c r="D18" t="s" s="4">
        <v>58</v>
      </c>
      <c r="E18" t="s" s="4">
        <v>133</v>
      </c>
      <c r="F18" t="s" s="4">
        <v>134</v>
      </c>
      <c r="G18" t="s" s="4">
        <v>135</v>
      </c>
      <c r="H18" t="s" s="4">
        <v>136</v>
      </c>
      <c r="I18" t="s" s="4">
        <v>137</v>
      </c>
      <c r="J18" t="s" s="4">
        <v>64</v>
      </c>
      <c r="K18" t="s" s="4">
        <v>133</v>
      </c>
      <c r="L18" t="s" s="4">
        <v>109</v>
      </c>
      <c r="M18" t="s" s="4">
        <v>66</v>
      </c>
      <c r="N18" t="s" s="4">
        <v>138</v>
      </c>
      <c r="O18" t="s" s="4">
        <v>68</v>
      </c>
      <c r="P18" t="s" s="4">
        <v>69</v>
      </c>
      <c r="Q18" t="s" s="4">
        <v>68</v>
      </c>
      <c r="R18" t="s" s="4">
        <v>70</v>
      </c>
      <c r="S18" t="s" s="4">
        <v>71</v>
      </c>
      <c r="T18" t="s" s="4">
        <v>71</v>
      </c>
      <c r="U18" t="s" s="4">
        <v>68</v>
      </c>
    </row>
    <row r="19" ht="45.0" customHeight="true">
      <c r="A19" t="s" s="4">
        <v>139</v>
      </c>
      <c r="B19" t="s" s="4">
        <v>56</v>
      </c>
      <c r="C19" t="s" s="4">
        <v>57</v>
      </c>
      <c r="D19" t="s" s="4">
        <v>58</v>
      </c>
      <c r="E19" t="s" s="4">
        <v>140</v>
      </c>
      <c r="F19" t="s" s="4">
        <v>134</v>
      </c>
      <c r="G19" t="s" s="4">
        <v>141</v>
      </c>
      <c r="H19" t="s" s="4">
        <v>142</v>
      </c>
      <c r="I19" t="s" s="4">
        <v>143</v>
      </c>
      <c r="J19" t="s" s="4">
        <v>123</v>
      </c>
      <c r="K19" t="s" s="4">
        <v>140</v>
      </c>
      <c r="L19" t="s" s="4">
        <v>109</v>
      </c>
      <c r="M19" t="s" s="4">
        <v>66</v>
      </c>
      <c r="N19" t="s" s="4">
        <v>144</v>
      </c>
      <c r="O19" t="s" s="4">
        <v>68</v>
      </c>
      <c r="P19" t="s" s="4">
        <v>69</v>
      </c>
      <c r="Q19" t="s" s="4">
        <v>68</v>
      </c>
      <c r="R19" t="s" s="4">
        <v>70</v>
      </c>
      <c r="S19" t="s" s="4">
        <v>71</v>
      </c>
      <c r="T19" t="s" s="4">
        <v>71</v>
      </c>
      <c r="U19" t="s" s="4">
        <v>68</v>
      </c>
    </row>
    <row r="20" ht="45.0" customHeight="true">
      <c r="A20" t="s" s="4">
        <v>145</v>
      </c>
      <c r="B20" t="s" s="4">
        <v>56</v>
      </c>
      <c r="C20" t="s" s="4">
        <v>57</v>
      </c>
      <c r="D20" t="s" s="4">
        <v>58</v>
      </c>
      <c r="E20" t="s" s="4">
        <v>140</v>
      </c>
      <c r="F20" t="s" s="4">
        <v>134</v>
      </c>
      <c r="G20" t="s" s="4">
        <v>146</v>
      </c>
      <c r="H20" t="s" s="4">
        <v>136</v>
      </c>
      <c r="I20" t="s" s="4">
        <v>147</v>
      </c>
      <c r="J20" t="s" s="4">
        <v>123</v>
      </c>
      <c r="K20" t="s" s="4">
        <v>140</v>
      </c>
      <c r="L20" t="s" s="4">
        <v>109</v>
      </c>
      <c r="M20" t="s" s="4">
        <v>66</v>
      </c>
      <c r="N20" t="s" s="4">
        <v>148</v>
      </c>
      <c r="O20" t="s" s="4">
        <v>68</v>
      </c>
      <c r="P20" t="s" s="4">
        <v>69</v>
      </c>
      <c r="Q20" t="s" s="4">
        <v>68</v>
      </c>
      <c r="R20" t="s" s="4">
        <v>70</v>
      </c>
      <c r="S20" t="s" s="4">
        <v>71</v>
      </c>
      <c r="T20" t="s" s="4">
        <v>71</v>
      </c>
      <c r="U20" t="s" s="4">
        <v>68</v>
      </c>
    </row>
    <row r="21" ht="45.0" customHeight="true">
      <c r="A21" t="s" s="4">
        <v>149</v>
      </c>
      <c r="B21" t="s" s="4">
        <v>56</v>
      </c>
      <c r="C21" t="s" s="4">
        <v>57</v>
      </c>
      <c r="D21" t="s" s="4">
        <v>58</v>
      </c>
      <c r="E21" t="s" s="4">
        <v>150</v>
      </c>
      <c r="F21" t="s" s="4">
        <v>151</v>
      </c>
      <c r="G21" t="s" s="4">
        <v>152</v>
      </c>
      <c r="H21" t="s" s="4">
        <v>153</v>
      </c>
      <c r="I21" t="s" s="4">
        <v>154</v>
      </c>
      <c r="J21" t="s" s="4">
        <v>64</v>
      </c>
      <c r="K21" t="s" s="4">
        <v>150</v>
      </c>
      <c r="L21" t="s" s="4">
        <v>109</v>
      </c>
      <c r="M21" t="s" s="4">
        <v>66</v>
      </c>
      <c r="N21" t="s" s="4">
        <v>155</v>
      </c>
      <c r="O21" t="s" s="4">
        <v>68</v>
      </c>
      <c r="P21" t="s" s="4">
        <v>69</v>
      </c>
      <c r="Q21" t="s" s="4">
        <v>68</v>
      </c>
      <c r="R21" t="s" s="4">
        <v>70</v>
      </c>
      <c r="S21" t="s" s="4">
        <v>71</v>
      </c>
      <c r="T21" t="s" s="4">
        <v>71</v>
      </c>
      <c r="U21" t="s" s="4">
        <v>68</v>
      </c>
    </row>
    <row r="22" ht="45.0" customHeight="true">
      <c r="A22" t="s" s="4">
        <v>156</v>
      </c>
      <c r="B22" t="s" s="4">
        <v>56</v>
      </c>
      <c r="C22" t="s" s="4">
        <v>57</v>
      </c>
      <c r="D22" t="s" s="4">
        <v>58</v>
      </c>
      <c r="E22" t="s" s="4">
        <v>157</v>
      </c>
      <c r="F22" t="s" s="4">
        <v>158</v>
      </c>
      <c r="G22" t="s" s="4">
        <v>159</v>
      </c>
      <c r="H22" t="s" s="4">
        <v>160</v>
      </c>
      <c r="I22" t="s" s="4">
        <v>161</v>
      </c>
      <c r="J22" t="s" s="4">
        <v>64</v>
      </c>
      <c r="K22" t="s" s="4">
        <v>157</v>
      </c>
      <c r="L22" t="s" s="4">
        <v>109</v>
      </c>
      <c r="M22" t="s" s="4">
        <v>66</v>
      </c>
      <c r="N22" t="s" s="4">
        <v>162</v>
      </c>
      <c r="O22" t="s" s="4">
        <v>68</v>
      </c>
      <c r="P22" t="s" s="4">
        <v>69</v>
      </c>
      <c r="Q22" t="s" s="4">
        <v>68</v>
      </c>
      <c r="R22" t="s" s="4">
        <v>70</v>
      </c>
      <c r="S22" t="s" s="4">
        <v>71</v>
      </c>
      <c r="T22" t="s" s="4">
        <v>71</v>
      </c>
      <c r="U22" t="s" s="4">
        <v>68</v>
      </c>
    </row>
    <row r="23" ht="45.0" customHeight="true">
      <c r="A23" t="s" s="4">
        <v>163</v>
      </c>
      <c r="B23" t="s" s="4">
        <v>56</v>
      </c>
      <c r="C23" t="s" s="4">
        <v>57</v>
      </c>
      <c r="D23" t="s" s="4">
        <v>58</v>
      </c>
      <c r="E23" t="s" s="4">
        <v>164</v>
      </c>
      <c r="F23" t="s" s="4">
        <v>165</v>
      </c>
      <c r="G23" t="s" s="4">
        <v>166</v>
      </c>
      <c r="H23" t="s" s="4">
        <v>167</v>
      </c>
      <c r="I23" t="s" s="4">
        <v>168</v>
      </c>
      <c r="J23" t="s" s="4">
        <v>64</v>
      </c>
      <c r="K23" t="s" s="4">
        <v>164</v>
      </c>
      <c r="L23" t="s" s="4">
        <v>90</v>
      </c>
      <c r="M23" t="s" s="4">
        <v>66</v>
      </c>
      <c r="N23" t="s" s="4">
        <v>169</v>
      </c>
      <c r="O23" t="s" s="4">
        <v>68</v>
      </c>
      <c r="P23" t="s" s="4">
        <v>69</v>
      </c>
      <c r="Q23" t="s" s="4">
        <v>68</v>
      </c>
      <c r="R23" t="s" s="4">
        <v>70</v>
      </c>
      <c r="S23" t="s" s="4">
        <v>71</v>
      </c>
      <c r="T23" t="s" s="4">
        <v>71</v>
      </c>
      <c r="U23" t="s" s="4">
        <v>68</v>
      </c>
    </row>
    <row r="24" ht="45.0" customHeight="true">
      <c r="A24" t="s" s="4">
        <v>170</v>
      </c>
      <c r="B24" t="s" s="4">
        <v>56</v>
      </c>
      <c r="C24" t="s" s="4">
        <v>57</v>
      </c>
      <c r="D24" t="s" s="4">
        <v>58</v>
      </c>
      <c r="E24" t="s" s="4">
        <v>171</v>
      </c>
      <c r="F24" t="s" s="4">
        <v>172</v>
      </c>
      <c r="G24" t="s" s="4">
        <v>173</v>
      </c>
      <c r="H24" t="s" s="4">
        <v>174</v>
      </c>
      <c r="I24" t="s" s="4">
        <v>175</v>
      </c>
      <c r="J24" t="s" s="4">
        <v>64</v>
      </c>
      <c r="K24" t="s" s="4">
        <v>171</v>
      </c>
      <c r="L24" t="s" s="4">
        <v>90</v>
      </c>
      <c r="M24" t="s" s="4">
        <v>66</v>
      </c>
      <c r="N24" t="s" s="4">
        <v>176</v>
      </c>
      <c r="O24" t="s" s="4">
        <v>68</v>
      </c>
      <c r="P24" t="s" s="4">
        <v>69</v>
      </c>
      <c r="Q24" t="s" s="4">
        <v>68</v>
      </c>
      <c r="R24" t="s" s="4">
        <v>70</v>
      </c>
      <c r="S24" t="s" s="4">
        <v>71</v>
      </c>
      <c r="T24" t="s" s="4">
        <v>71</v>
      </c>
      <c r="U24" t="s" s="4">
        <v>68</v>
      </c>
    </row>
    <row r="25" ht="45.0" customHeight="true">
      <c r="A25" t="s" s="4">
        <v>177</v>
      </c>
      <c r="B25" t="s" s="4">
        <v>56</v>
      </c>
      <c r="C25" t="s" s="4">
        <v>57</v>
      </c>
      <c r="D25" t="s" s="4">
        <v>58</v>
      </c>
      <c r="E25" t="s" s="4">
        <v>178</v>
      </c>
      <c r="F25" t="s" s="4">
        <v>179</v>
      </c>
      <c r="G25" t="s" s="4">
        <v>180</v>
      </c>
      <c r="H25" t="s" s="4">
        <v>181</v>
      </c>
      <c r="I25" t="s" s="4">
        <v>76</v>
      </c>
      <c r="J25" t="s" s="4">
        <v>64</v>
      </c>
      <c r="K25" t="s" s="4">
        <v>178</v>
      </c>
      <c r="L25" t="s" s="4">
        <v>109</v>
      </c>
      <c r="M25" t="s" s="4">
        <v>66</v>
      </c>
      <c r="N25" t="s" s="4">
        <v>182</v>
      </c>
      <c r="O25" t="s" s="4">
        <v>68</v>
      </c>
      <c r="P25" t="s" s="4">
        <v>69</v>
      </c>
      <c r="Q25" t="s" s="4">
        <v>68</v>
      </c>
      <c r="R25" t="s" s="4">
        <v>70</v>
      </c>
      <c r="S25" t="s" s="4">
        <v>71</v>
      </c>
      <c r="T25" t="s" s="4">
        <v>71</v>
      </c>
      <c r="U25" t="s" s="4">
        <v>68</v>
      </c>
    </row>
    <row r="26" ht="45.0" customHeight="true">
      <c r="A26" t="s" s="4">
        <v>183</v>
      </c>
      <c r="B26" t="s" s="4">
        <v>56</v>
      </c>
      <c r="C26" t="s" s="4">
        <v>57</v>
      </c>
      <c r="D26" t="s" s="4">
        <v>58</v>
      </c>
      <c r="E26" t="s" s="4">
        <v>184</v>
      </c>
      <c r="F26" t="s" s="4">
        <v>185</v>
      </c>
      <c r="G26" t="s" s="4">
        <v>186</v>
      </c>
      <c r="H26" t="s" s="4">
        <v>187</v>
      </c>
      <c r="I26" t="s" s="4">
        <v>188</v>
      </c>
      <c r="J26" t="s" s="4">
        <v>64</v>
      </c>
      <c r="K26" t="s" s="4">
        <v>184</v>
      </c>
      <c r="L26" t="s" s="4">
        <v>109</v>
      </c>
      <c r="M26" t="s" s="4">
        <v>66</v>
      </c>
      <c r="N26" t="s" s="4">
        <v>189</v>
      </c>
      <c r="O26" t="s" s="4">
        <v>68</v>
      </c>
      <c r="P26" t="s" s="4">
        <v>69</v>
      </c>
      <c r="Q26" t="s" s="4">
        <v>68</v>
      </c>
      <c r="R26" t="s" s="4">
        <v>70</v>
      </c>
      <c r="S26" t="s" s="4">
        <v>71</v>
      </c>
      <c r="T26" t="s" s="4">
        <v>71</v>
      </c>
      <c r="U26" t="s" s="4">
        <v>68</v>
      </c>
    </row>
    <row r="27" ht="45.0" customHeight="true">
      <c r="A27" t="s" s="4">
        <v>190</v>
      </c>
      <c r="B27" t="s" s="4">
        <v>56</v>
      </c>
      <c r="C27" t="s" s="4">
        <v>57</v>
      </c>
      <c r="D27" t="s" s="4">
        <v>58</v>
      </c>
      <c r="E27" t="s" s="4">
        <v>191</v>
      </c>
      <c r="F27" t="s" s="4">
        <v>192</v>
      </c>
      <c r="G27" t="s" s="4">
        <v>193</v>
      </c>
      <c r="H27" t="s" s="4">
        <v>194</v>
      </c>
      <c r="I27" t="s" s="4">
        <v>195</v>
      </c>
      <c r="J27" t="s" s="4">
        <v>64</v>
      </c>
      <c r="K27" t="s" s="4">
        <v>191</v>
      </c>
      <c r="L27" t="s" s="4">
        <v>109</v>
      </c>
      <c r="M27" t="s" s="4">
        <v>66</v>
      </c>
      <c r="N27" t="s" s="4">
        <v>196</v>
      </c>
      <c r="O27" t="s" s="4">
        <v>68</v>
      </c>
      <c r="P27" t="s" s="4">
        <v>69</v>
      </c>
      <c r="Q27" t="s" s="4">
        <v>68</v>
      </c>
      <c r="R27" t="s" s="4">
        <v>70</v>
      </c>
      <c r="S27" t="s" s="4">
        <v>71</v>
      </c>
      <c r="T27" t="s" s="4">
        <v>71</v>
      </c>
      <c r="U27" t="s" s="4">
        <v>68</v>
      </c>
    </row>
    <row r="28" ht="45.0" customHeight="true">
      <c r="A28" t="s" s="4">
        <v>197</v>
      </c>
      <c r="B28" t="s" s="4">
        <v>56</v>
      </c>
      <c r="C28" t="s" s="4">
        <v>57</v>
      </c>
      <c r="D28" t="s" s="4">
        <v>58</v>
      </c>
      <c r="E28" t="s" s="4">
        <v>198</v>
      </c>
      <c r="F28" t="s" s="4">
        <v>199</v>
      </c>
      <c r="G28" t="s" s="4">
        <v>200</v>
      </c>
      <c r="H28" t="s" s="4">
        <v>63</v>
      </c>
      <c r="I28" t="s" s="4">
        <v>201</v>
      </c>
      <c r="J28" t="s" s="4">
        <v>64</v>
      </c>
      <c r="K28" t="s" s="4">
        <v>198</v>
      </c>
      <c r="L28" t="s" s="4">
        <v>109</v>
      </c>
      <c r="M28" t="s" s="4">
        <v>66</v>
      </c>
      <c r="N28" t="s" s="4">
        <v>202</v>
      </c>
      <c r="O28" t="s" s="4">
        <v>68</v>
      </c>
      <c r="P28" t="s" s="4">
        <v>69</v>
      </c>
      <c r="Q28" t="s" s="4">
        <v>68</v>
      </c>
      <c r="R28" t="s" s="4">
        <v>70</v>
      </c>
      <c r="S28" t="s" s="4">
        <v>71</v>
      </c>
      <c r="T28" t="s" s="4">
        <v>71</v>
      </c>
      <c r="U28" t="s" s="4">
        <v>68</v>
      </c>
    </row>
    <row r="29" ht="45.0" customHeight="true">
      <c r="A29" t="s" s="4">
        <v>203</v>
      </c>
      <c r="B29" t="s" s="4">
        <v>56</v>
      </c>
      <c r="C29" t="s" s="4">
        <v>57</v>
      </c>
      <c r="D29" t="s" s="4">
        <v>58</v>
      </c>
      <c r="E29" t="s" s="4">
        <v>204</v>
      </c>
      <c r="F29" t="s" s="4">
        <v>205</v>
      </c>
      <c r="G29" t="s" s="4">
        <v>206</v>
      </c>
      <c r="H29" t="s" s="4">
        <v>63</v>
      </c>
      <c r="I29" t="s" s="4">
        <v>63</v>
      </c>
      <c r="J29" t="s" s="4">
        <v>123</v>
      </c>
      <c r="K29" t="s" s="4">
        <v>204</v>
      </c>
      <c r="L29" t="s" s="4">
        <v>207</v>
      </c>
      <c r="M29" t="s" s="4">
        <v>66</v>
      </c>
      <c r="N29" t="s" s="4">
        <v>208</v>
      </c>
      <c r="O29" t="s" s="4">
        <v>68</v>
      </c>
      <c r="P29" t="s" s="4">
        <v>69</v>
      </c>
      <c r="Q29" t="s" s="4">
        <v>68</v>
      </c>
      <c r="R29" t="s" s="4">
        <v>70</v>
      </c>
      <c r="S29" t="s" s="4">
        <v>71</v>
      </c>
      <c r="T29" t="s" s="4">
        <v>71</v>
      </c>
      <c r="U29" t="s" s="4">
        <v>68</v>
      </c>
    </row>
    <row r="30" ht="45.0" customHeight="true">
      <c r="A30" t="s" s="4">
        <v>209</v>
      </c>
      <c r="B30" t="s" s="4">
        <v>56</v>
      </c>
      <c r="C30" t="s" s="4">
        <v>57</v>
      </c>
      <c r="D30" t="s" s="4">
        <v>58</v>
      </c>
      <c r="E30" t="s" s="4">
        <v>210</v>
      </c>
      <c r="F30" t="s" s="4">
        <v>211</v>
      </c>
      <c r="G30" t="s" s="4">
        <v>212</v>
      </c>
      <c r="H30" t="s" s="4">
        <v>213</v>
      </c>
      <c r="I30" t="s" s="4">
        <v>214</v>
      </c>
      <c r="J30" t="s" s="4">
        <v>123</v>
      </c>
      <c r="K30" t="s" s="4">
        <v>210</v>
      </c>
      <c r="L30" t="s" s="4">
        <v>109</v>
      </c>
      <c r="M30" t="s" s="4">
        <v>66</v>
      </c>
      <c r="N30" t="s" s="4">
        <v>215</v>
      </c>
      <c r="O30" t="s" s="4">
        <v>68</v>
      </c>
      <c r="P30" t="s" s="4">
        <v>69</v>
      </c>
      <c r="Q30" t="s" s="4">
        <v>68</v>
      </c>
      <c r="R30" t="s" s="4">
        <v>70</v>
      </c>
      <c r="S30" t="s" s="4">
        <v>71</v>
      </c>
      <c r="T30" t="s" s="4">
        <v>71</v>
      </c>
      <c r="U30" t="s" s="4">
        <v>68</v>
      </c>
    </row>
    <row r="31" ht="45.0" customHeight="true">
      <c r="A31" t="s" s="4">
        <v>216</v>
      </c>
      <c r="B31" t="s" s="4">
        <v>56</v>
      </c>
      <c r="C31" t="s" s="4">
        <v>57</v>
      </c>
      <c r="D31" t="s" s="4">
        <v>58</v>
      </c>
      <c r="E31" t="s" s="4">
        <v>217</v>
      </c>
      <c r="F31" t="s" s="4">
        <v>218</v>
      </c>
      <c r="G31" t="s" s="4">
        <v>219</v>
      </c>
      <c r="H31" t="s" s="4">
        <v>220</v>
      </c>
      <c r="I31" t="s" s="4">
        <v>221</v>
      </c>
      <c r="J31" t="s" s="4">
        <v>64</v>
      </c>
      <c r="K31" t="s" s="4">
        <v>217</v>
      </c>
      <c r="L31" t="s" s="4">
        <v>207</v>
      </c>
      <c r="M31" t="s" s="4">
        <v>66</v>
      </c>
      <c r="N31" t="s" s="4">
        <v>222</v>
      </c>
      <c r="O31" t="s" s="4">
        <v>68</v>
      </c>
      <c r="P31" t="s" s="4">
        <v>68</v>
      </c>
      <c r="Q31" t="s" s="4">
        <v>68</v>
      </c>
      <c r="R31" t="s" s="4">
        <v>70</v>
      </c>
      <c r="S31" t="s" s="4">
        <v>71</v>
      </c>
      <c r="T31" t="s" s="4">
        <v>71</v>
      </c>
      <c r="U31" t="s" s="4">
        <v>68</v>
      </c>
    </row>
    <row r="32" ht="45.0" customHeight="true">
      <c r="A32" t="s" s="4">
        <v>223</v>
      </c>
      <c r="B32" t="s" s="4">
        <v>56</v>
      </c>
      <c r="C32" t="s" s="4">
        <v>57</v>
      </c>
      <c r="D32" t="s" s="4">
        <v>58</v>
      </c>
      <c r="E32" t="s" s="4">
        <v>217</v>
      </c>
      <c r="F32" t="s" s="4">
        <v>224</v>
      </c>
      <c r="G32" t="s" s="4">
        <v>225</v>
      </c>
      <c r="H32" t="s" s="4">
        <v>194</v>
      </c>
      <c r="I32" t="s" s="4">
        <v>76</v>
      </c>
      <c r="J32" t="s" s="4">
        <v>123</v>
      </c>
      <c r="K32" t="s" s="4">
        <v>217</v>
      </c>
      <c r="L32" t="s" s="4">
        <v>90</v>
      </c>
      <c r="M32" t="s" s="4">
        <v>66</v>
      </c>
      <c r="N32" t="s" s="4">
        <v>226</v>
      </c>
      <c r="O32" t="s" s="4">
        <v>68</v>
      </c>
      <c r="P32" t="s" s="4">
        <v>69</v>
      </c>
      <c r="Q32" t="s" s="4">
        <v>68</v>
      </c>
      <c r="R32" t="s" s="4">
        <v>70</v>
      </c>
      <c r="S32" t="s" s="4">
        <v>71</v>
      </c>
      <c r="T32" t="s" s="4">
        <v>71</v>
      </c>
      <c r="U32" t="s" s="4">
        <v>68</v>
      </c>
    </row>
    <row r="33" ht="45.0" customHeight="true">
      <c r="A33" t="s" s="4">
        <v>227</v>
      </c>
      <c r="B33" t="s" s="4">
        <v>56</v>
      </c>
      <c r="C33" t="s" s="4">
        <v>57</v>
      </c>
      <c r="D33" t="s" s="4">
        <v>58</v>
      </c>
      <c r="E33" t="s" s="4">
        <v>217</v>
      </c>
      <c r="F33" t="s" s="4">
        <v>228</v>
      </c>
      <c r="G33" t="s" s="4">
        <v>229</v>
      </c>
      <c r="H33" t="s" s="4">
        <v>230</v>
      </c>
      <c r="I33" t="s" s="4">
        <v>231</v>
      </c>
      <c r="J33" t="s" s="4">
        <v>123</v>
      </c>
      <c r="K33" t="s" s="4">
        <v>217</v>
      </c>
      <c r="L33" t="s" s="4">
        <v>109</v>
      </c>
      <c r="M33" t="s" s="4">
        <v>66</v>
      </c>
      <c r="N33" t="s" s="4">
        <v>232</v>
      </c>
      <c r="O33" t="s" s="4">
        <v>68</v>
      </c>
      <c r="P33" t="s" s="4">
        <v>69</v>
      </c>
      <c r="Q33" t="s" s="4">
        <v>68</v>
      </c>
      <c r="R33" t="s" s="4">
        <v>70</v>
      </c>
      <c r="S33" t="s" s="4">
        <v>71</v>
      </c>
      <c r="T33" t="s" s="4">
        <v>71</v>
      </c>
      <c r="U33" t="s" s="4">
        <v>68</v>
      </c>
    </row>
    <row r="34" ht="45.0" customHeight="true">
      <c r="A34" t="s" s="4">
        <v>233</v>
      </c>
      <c r="B34" t="s" s="4">
        <v>56</v>
      </c>
      <c r="C34" t="s" s="4">
        <v>57</v>
      </c>
      <c r="D34" t="s" s="4">
        <v>58</v>
      </c>
      <c r="E34" t="s" s="4">
        <v>217</v>
      </c>
      <c r="F34" t="s" s="4">
        <v>224</v>
      </c>
      <c r="G34" t="s" s="4">
        <v>234</v>
      </c>
      <c r="H34" t="s" s="4">
        <v>235</v>
      </c>
      <c r="I34" t="s" s="4">
        <v>236</v>
      </c>
      <c r="J34" t="s" s="4">
        <v>123</v>
      </c>
      <c r="K34" t="s" s="4">
        <v>217</v>
      </c>
      <c r="L34" t="s" s="4">
        <v>65</v>
      </c>
      <c r="M34" t="s" s="4">
        <v>66</v>
      </c>
      <c r="N34" t="s" s="4">
        <v>237</v>
      </c>
      <c r="O34" t="s" s="4">
        <v>68</v>
      </c>
      <c r="P34" t="s" s="4">
        <v>69</v>
      </c>
      <c r="Q34" t="s" s="4">
        <v>68</v>
      </c>
      <c r="R34" t="s" s="4">
        <v>70</v>
      </c>
      <c r="S34" t="s" s="4">
        <v>71</v>
      </c>
      <c r="T34" t="s" s="4">
        <v>71</v>
      </c>
      <c r="U34" t="s" s="4">
        <v>68</v>
      </c>
    </row>
    <row r="35" ht="45.0" customHeight="true">
      <c r="A35" t="s" s="4">
        <v>238</v>
      </c>
      <c r="B35" t="s" s="4">
        <v>56</v>
      </c>
      <c r="C35" t="s" s="4">
        <v>57</v>
      </c>
      <c r="D35" t="s" s="4">
        <v>58</v>
      </c>
      <c r="E35" t="s" s="4">
        <v>217</v>
      </c>
      <c r="F35" t="s" s="4">
        <v>224</v>
      </c>
      <c r="G35" t="s" s="4">
        <v>239</v>
      </c>
      <c r="H35" t="s" s="4">
        <v>240</v>
      </c>
      <c r="I35" t="s" s="4">
        <v>220</v>
      </c>
      <c r="J35" t="s" s="4">
        <v>123</v>
      </c>
      <c r="K35" t="s" s="4">
        <v>217</v>
      </c>
      <c r="L35" t="s" s="4">
        <v>109</v>
      </c>
      <c r="M35" t="s" s="4">
        <v>66</v>
      </c>
      <c r="N35" t="s" s="4">
        <v>241</v>
      </c>
      <c r="O35" t="s" s="4">
        <v>68</v>
      </c>
      <c r="P35" t="s" s="4">
        <v>69</v>
      </c>
      <c r="Q35" t="s" s="4">
        <v>68</v>
      </c>
      <c r="R35" t="s" s="4">
        <v>70</v>
      </c>
      <c r="S35" t="s" s="4">
        <v>71</v>
      </c>
      <c r="T35" t="s" s="4">
        <v>71</v>
      </c>
      <c r="U35" t="s" s="4">
        <v>68</v>
      </c>
    </row>
    <row r="36" ht="45.0" customHeight="true">
      <c r="A36" t="s" s="4">
        <v>242</v>
      </c>
      <c r="B36" t="s" s="4">
        <v>56</v>
      </c>
      <c r="C36" t="s" s="4">
        <v>57</v>
      </c>
      <c r="D36" t="s" s="4">
        <v>58</v>
      </c>
      <c r="E36" t="s" s="4">
        <v>217</v>
      </c>
      <c r="F36" t="s" s="4">
        <v>224</v>
      </c>
      <c r="G36" t="s" s="4">
        <v>243</v>
      </c>
      <c r="H36" t="s" s="4">
        <v>244</v>
      </c>
      <c r="I36" t="s" s="4">
        <v>63</v>
      </c>
      <c r="J36" t="s" s="4">
        <v>123</v>
      </c>
      <c r="K36" t="s" s="4">
        <v>217</v>
      </c>
      <c r="L36" t="s" s="4">
        <v>207</v>
      </c>
      <c r="M36" t="s" s="4">
        <v>66</v>
      </c>
      <c r="N36" t="s" s="4">
        <v>245</v>
      </c>
      <c r="O36" t="s" s="4">
        <v>68</v>
      </c>
      <c r="P36" t="s" s="4">
        <v>69</v>
      </c>
      <c r="Q36" t="s" s="4">
        <v>68</v>
      </c>
      <c r="R36" t="s" s="4">
        <v>70</v>
      </c>
      <c r="S36" t="s" s="4">
        <v>71</v>
      </c>
      <c r="T36" t="s" s="4">
        <v>71</v>
      </c>
      <c r="U36" t="s" s="4">
        <v>68</v>
      </c>
    </row>
    <row r="37" ht="45.0" customHeight="true">
      <c r="A37" t="s" s="4">
        <v>246</v>
      </c>
      <c r="B37" t="s" s="4">
        <v>56</v>
      </c>
      <c r="C37" t="s" s="4">
        <v>57</v>
      </c>
      <c r="D37" t="s" s="4">
        <v>58</v>
      </c>
      <c r="E37" t="s" s="4">
        <v>217</v>
      </c>
      <c r="F37" t="s" s="4">
        <v>224</v>
      </c>
      <c r="G37" t="s" s="4">
        <v>247</v>
      </c>
      <c r="H37" t="s" s="4">
        <v>248</v>
      </c>
      <c r="I37" t="s" s="4">
        <v>249</v>
      </c>
      <c r="J37" t="s" s="4">
        <v>123</v>
      </c>
      <c r="K37" t="s" s="4">
        <v>217</v>
      </c>
      <c r="L37" t="s" s="4">
        <v>207</v>
      </c>
      <c r="M37" t="s" s="4">
        <v>66</v>
      </c>
      <c r="N37" t="s" s="4">
        <v>250</v>
      </c>
      <c r="O37" t="s" s="4">
        <v>68</v>
      </c>
      <c r="P37" t="s" s="4">
        <v>69</v>
      </c>
      <c r="Q37" t="s" s="4">
        <v>68</v>
      </c>
      <c r="R37" t="s" s="4">
        <v>70</v>
      </c>
      <c r="S37" t="s" s="4">
        <v>71</v>
      </c>
      <c r="T37" t="s" s="4">
        <v>71</v>
      </c>
      <c r="U37" t="s" s="4">
        <v>68</v>
      </c>
    </row>
    <row r="38" ht="45.0" customHeight="true">
      <c r="A38" t="s" s="4">
        <v>251</v>
      </c>
      <c r="B38" t="s" s="4">
        <v>56</v>
      </c>
      <c r="C38" t="s" s="4">
        <v>57</v>
      </c>
      <c r="D38" t="s" s="4">
        <v>58</v>
      </c>
      <c r="E38" t="s" s="4">
        <v>217</v>
      </c>
      <c r="F38" t="s" s="4">
        <v>224</v>
      </c>
      <c r="G38" t="s" s="4">
        <v>252</v>
      </c>
      <c r="H38" t="s" s="4">
        <v>253</v>
      </c>
      <c r="I38" t="s" s="4">
        <v>254</v>
      </c>
      <c r="J38" t="s" s="4">
        <v>123</v>
      </c>
      <c r="K38" t="s" s="4">
        <v>217</v>
      </c>
      <c r="L38" t="s" s="4">
        <v>207</v>
      </c>
      <c r="M38" t="s" s="4">
        <v>66</v>
      </c>
      <c r="N38" t="s" s="4">
        <v>255</v>
      </c>
      <c r="O38" t="s" s="4">
        <v>68</v>
      </c>
      <c r="P38" t="s" s="4">
        <v>69</v>
      </c>
      <c r="Q38" t="s" s="4">
        <v>68</v>
      </c>
      <c r="R38" t="s" s="4">
        <v>70</v>
      </c>
      <c r="S38" t="s" s="4">
        <v>71</v>
      </c>
      <c r="T38" t="s" s="4">
        <v>71</v>
      </c>
      <c r="U38" t="s" s="4">
        <v>68</v>
      </c>
    </row>
    <row r="39" ht="45.0" customHeight="true">
      <c r="A39" t="s" s="4">
        <v>256</v>
      </c>
      <c r="B39" t="s" s="4">
        <v>56</v>
      </c>
      <c r="C39" t="s" s="4">
        <v>57</v>
      </c>
      <c r="D39" t="s" s="4">
        <v>58</v>
      </c>
      <c r="E39" t="s" s="4">
        <v>217</v>
      </c>
      <c r="F39" t="s" s="4">
        <v>224</v>
      </c>
      <c r="G39" t="s" s="4">
        <v>257</v>
      </c>
      <c r="H39" t="s" s="4">
        <v>258</v>
      </c>
      <c r="I39" t="s" s="4">
        <v>68</v>
      </c>
      <c r="J39" t="s" s="4">
        <v>64</v>
      </c>
      <c r="K39" t="s" s="4">
        <v>217</v>
      </c>
      <c r="L39" t="s" s="4">
        <v>207</v>
      </c>
      <c r="M39" t="s" s="4">
        <v>66</v>
      </c>
      <c r="N39" t="s" s="4">
        <v>259</v>
      </c>
      <c r="O39" t="s" s="4">
        <v>68</v>
      </c>
      <c r="P39" t="s" s="4">
        <v>69</v>
      </c>
      <c r="Q39" t="s" s="4">
        <v>68</v>
      </c>
      <c r="R39" t="s" s="4">
        <v>70</v>
      </c>
      <c r="S39" t="s" s="4">
        <v>71</v>
      </c>
      <c r="T39" t="s" s="4">
        <v>71</v>
      </c>
      <c r="U39" t="s" s="4">
        <v>68</v>
      </c>
    </row>
    <row r="40" ht="45.0" customHeight="true">
      <c r="A40" t="s" s="4">
        <v>260</v>
      </c>
      <c r="B40" t="s" s="4">
        <v>56</v>
      </c>
      <c r="C40" t="s" s="4">
        <v>57</v>
      </c>
      <c r="D40" t="s" s="4">
        <v>58</v>
      </c>
      <c r="E40" t="s" s="4">
        <v>261</v>
      </c>
      <c r="F40" t="s" s="4">
        <v>199</v>
      </c>
      <c r="G40" t="s" s="4">
        <v>262</v>
      </c>
      <c r="H40" t="s" s="4">
        <v>263</v>
      </c>
      <c r="I40" t="s" s="4">
        <v>160</v>
      </c>
      <c r="J40" t="s" s="4">
        <v>64</v>
      </c>
      <c r="K40" t="s" s="4">
        <v>261</v>
      </c>
      <c r="L40" t="s" s="4">
        <v>109</v>
      </c>
      <c r="M40" t="s" s="4">
        <v>66</v>
      </c>
      <c r="N40" t="s" s="4">
        <v>264</v>
      </c>
      <c r="O40" t="s" s="4">
        <v>68</v>
      </c>
      <c r="P40" t="s" s="4">
        <v>69</v>
      </c>
      <c r="Q40" t="s" s="4">
        <v>68</v>
      </c>
      <c r="R40" t="s" s="4">
        <v>70</v>
      </c>
      <c r="S40" t="s" s="4">
        <v>71</v>
      </c>
      <c r="T40" t="s" s="4">
        <v>71</v>
      </c>
      <c r="U40" t="s" s="4">
        <v>68</v>
      </c>
    </row>
    <row r="41" ht="45.0" customHeight="true">
      <c r="A41" t="s" s="4">
        <v>265</v>
      </c>
      <c r="B41" t="s" s="4">
        <v>56</v>
      </c>
      <c r="C41" t="s" s="4">
        <v>57</v>
      </c>
      <c r="D41" t="s" s="4">
        <v>58</v>
      </c>
      <c r="E41" t="s" s="4">
        <v>261</v>
      </c>
      <c r="F41" t="s" s="4">
        <v>266</v>
      </c>
      <c r="G41" t="s" s="4">
        <v>267</v>
      </c>
      <c r="H41" t="s" s="4">
        <v>76</v>
      </c>
      <c r="I41" t="s" s="4">
        <v>268</v>
      </c>
      <c r="J41" t="s" s="4">
        <v>64</v>
      </c>
      <c r="K41" t="s" s="4">
        <v>261</v>
      </c>
      <c r="L41" t="s" s="4">
        <v>207</v>
      </c>
      <c r="M41" t="s" s="4">
        <v>66</v>
      </c>
      <c r="N41" t="s" s="4">
        <v>269</v>
      </c>
      <c r="O41" t="s" s="4">
        <v>68</v>
      </c>
      <c r="P41" t="s" s="4">
        <v>69</v>
      </c>
      <c r="Q41" t="s" s="4">
        <v>68</v>
      </c>
      <c r="R41" t="s" s="4">
        <v>70</v>
      </c>
      <c r="S41" t="s" s="4">
        <v>71</v>
      </c>
      <c r="T41" t="s" s="4">
        <v>71</v>
      </c>
      <c r="U41" t="s" s="4">
        <v>68</v>
      </c>
    </row>
    <row r="42" ht="45.0" customHeight="true">
      <c r="A42" t="s" s="4">
        <v>270</v>
      </c>
      <c r="B42" t="s" s="4">
        <v>56</v>
      </c>
      <c r="C42" t="s" s="4">
        <v>57</v>
      </c>
      <c r="D42" t="s" s="4">
        <v>58</v>
      </c>
      <c r="E42" t="s" s="4">
        <v>271</v>
      </c>
      <c r="F42" t="s" s="4">
        <v>272</v>
      </c>
      <c r="G42" t="s" s="4">
        <v>273</v>
      </c>
      <c r="H42" t="s" s="4">
        <v>274</v>
      </c>
      <c r="I42" t="s" s="4">
        <v>275</v>
      </c>
      <c r="J42" t="s" s="4">
        <v>64</v>
      </c>
      <c r="K42" t="s" s="4">
        <v>271</v>
      </c>
      <c r="L42" t="s" s="4">
        <v>90</v>
      </c>
      <c r="M42" t="s" s="4">
        <v>66</v>
      </c>
      <c r="N42" t="s" s="4">
        <v>276</v>
      </c>
      <c r="O42" t="s" s="4">
        <v>68</v>
      </c>
      <c r="P42" t="s" s="4">
        <v>69</v>
      </c>
      <c r="Q42" t="s" s="4">
        <v>68</v>
      </c>
      <c r="R42" t="s" s="4">
        <v>70</v>
      </c>
      <c r="S42" t="s" s="4">
        <v>71</v>
      </c>
      <c r="T42" t="s" s="4">
        <v>71</v>
      </c>
      <c r="U42" t="s" s="4">
        <v>68</v>
      </c>
    </row>
    <row r="43" ht="45.0" customHeight="true">
      <c r="A43" t="s" s="4">
        <v>277</v>
      </c>
      <c r="B43" t="s" s="4">
        <v>56</v>
      </c>
      <c r="C43" t="s" s="4">
        <v>57</v>
      </c>
      <c r="D43" t="s" s="4">
        <v>58</v>
      </c>
      <c r="E43" t="s" s="4">
        <v>278</v>
      </c>
      <c r="F43" t="s" s="4">
        <v>279</v>
      </c>
      <c r="G43" t="s" s="4">
        <v>280</v>
      </c>
      <c r="H43" t="s" s="4">
        <v>281</v>
      </c>
      <c r="I43" t="s" s="4">
        <v>282</v>
      </c>
      <c r="J43" t="s" s="4">
        <v>123</v>
      </c>
      <c r="K43" t="s" s="4">
        <v>278</v>
      </c>
      <c r="L43" t="s" s="4">
        <v>77</v>
      </c>
      <c r="M43" t="s" s="4">
        <v>66</v>
      </c>
      <c r="N43" t="s" s="4">
        <v>283</v>
      </c>
      <c r="O43" t="s" s="4">
        <v>68</v>
      </c>
      <c r="P43" t="s" s="4">
        <v>69</v>
      </c>
      <c r="Q43" t="s" s="4">
        <v>68</v>
      </c>
      <c r="R43" t="s" s="4">
        <v>70</v>
      </c>
      <c r="S43" t="s" s="4">
        <v>71</v>
      </c>
      <c r="T43" t="s" s="4">
        <v>71</v>
      </c>
      <c r="U43" t="s" s="4">
        <v>68</v>
      </c>
    </row>
    <row r="44" ht="45.0" customHeight="true">
      <c r="A44" t="s" s="4">
        <v>284</v>
      </c>
      <c r="B44" t="s" s="4">
        <v>56</v>
      </c>
      <c r="C44" t="s" s="4">
        <v>57</v>
      </c>
      <c r="D44" t="s" s="4">
        <v>58</v>
      </c>
      <c r="E44" t="s" s="4">
        <v>285</v>
      </c>
      <c r="F44" t="s" s="4">
        <v>286</v>
      </c>
      <c r="G44" t="s" s="4">
        <v>287</v>
      </c>
      <c r="H44" t="s" s="4">
        <v>181</v>
      </c>
      <c r="I44" t="s" s="4">
        <v>76</v>
      </c>
      <c r="J44" t="s" s="4">
        <v>64</v>
      </c>
      <c r="K44" t="s" s="4">
        <v>285</v>
      </c>
      <c r="L44" t="s" s="4">
        <v>288</v>
      </c>
      <c r="M44" t="s" s="4">
        <v>66</v>
      </c>
      <c r="N44" t="s" s="4">
        <v>289</v>
      </c>
      <c r="O44" t="s" s="4">
        <v>68</v>
      </c>
      <c r="P44" t="s" s="4">
        <v>69</v>
      </c>
      <c r="Q44" t="s" s="4">
        <v>68</v>
      </c>
      <c r="R44" t="s" s="4">
        <v>70</v>
      </c>
      <c r="S44" t="s" s="4">
        <v>71</v>
      </c>
      <c r="T44" t="s" s="4">
        <v>71</v>
      </c>
      <c r="U44" t="s" s="4">
        <v>68</v>
      </c>
    </row>
    <row r="45" ht="45.0" customHeight="true">
      <c r="A45" t="s" s="4">
        <v>290</v>
      </c>
      <c r="B45" t="s" s="4">
        <v>56</v>
      </c>
      <c r="C45" t="s" s="4">
        <v>57</v>
      </c>
      <c r="D45" t="s" s="4">
        <v>58</v>
      </c>
      <c r="E45" t="s" s="4">
        <v>291</v>
      </c>
      <c r="F45" t="s" s="4">
        <v>60</v>
      </c>
      <c r="G45" t="s" s="4">
        <v>292</v>
      </c>
      <c r="H45" t="s" s="4">
        <v>142</v>
      </c>
      <c r="I45" t="s" s="4">
        <v>293</v>
      </c>
      <c r="J45" t="s" s="4">
        <v>64</v>
      </c>
      <c r="K45" t="s" s="4">
        <v>291</v>
      </c>
      <c r="L45" t="s" s="4">
        <v>109</v>
      </c>
      <c r="M45" t="s" s="4">
        <v>66</v>
      </c>
      <c r="N45" t="s" s="4">
        <v>294</v>
      </c>
      <c r="O45" t="s" s="4">
        <v>68</v>
      </c>
      <c r="P45" t="s" s="4">
        <v>69</v>
      </c>
      <c r="Q45" t="s" s="4">
        <v>68</v>
      </c>
      <c r="R45" t="s" s="4">
        <v>70</v>
      </c>
      <c r="S45" t="s" s="4">
        <v>71</v>
      </c>
      <c r="T45" t="s" s="4">
        <v>71</v>
      </c>
      <c r="U45" t="s" s="4">
        <v>68</v>
      </c>
    </row>
    <row r="46" ht="45.0" customHeight="true">
      <c r="A46" t="s" s="4">
        <v>295</v>
      </c>
      <c r="B46" t="s" s="4">
        <v>56</v>
      </c>
      <c r="C46" t="s" s="4">
        <v>57</v>
      </c>
      <c r="D46" t="s" s="4">
        <v>58</v>
      </c>
      <c r="E46" t="s" s="4">
        <v>296</v>
      </c>
      <c r="F46" t="s" s="4">
        <v>297</v>
      </c>
      <c r="G46" t="s" s="4">
        <v>298</v>
      </c>
      <c r="H46" t="s" s="4">
        <v>194</v>
      </c>
      <c r="I46" t="s" s="4">
        <v>299</v>
      </c>
      <c r="J46" t="s" s="4">
        <v>64</v>
      </c>
      <c r="K46" t="s" s="4">
        <v>296</v>
      </c>
      <c r="L46" t="s" s="4">
        <v>109</v>
      </c>
      <c r="M46" t="s" s="4">
        <v>66</v>
      </c>
      <c r="N46" t="s" s="4">
        <v>300</v>
      </c>
      <c r="O46" t="s" s="4">
        <v>68</v>
      </c>
      <c r="P46" t="s" s="4">
        <v>69</v>
      </c>
      <c r="Q46" t="s" s="4">
        <v>68</v>
      </c>
      <c r="R46" t="s" s="4">
        <v>70</v>
      </c>
      <c r="S46" t="s" s="4">
        <v>71</v>
      </c>
      <c r="T46" t="s" s="4">
        <v>71</v>
      </c>
      <c r="U46" t="s" s="4">
        <v>68</v>
      </c>
    </row>
    <row r="47" ht="45.0" customHeight="true">
      <c r="A47" t="s" s="4">
        <v>301</v>
      </c>
      <c r="B47" t="s" s="4">
        <v>56</v>
      </c>
      <c r="C47" t="s" s="4">
        <v>57</v>
      </c>
      <c r="D47" t="s" s="4">
        <v>58</v>
      </c>
      <c r="E47" t="s" s="4">
        <v>198</v>
      </c>
      <c r="F47" t="s" s="4">
        <v>302</v>
      </c>
      <c r="G47" t="s" s="4">
        <v>303</v>
      </c>
      <c r="H47" t="s" s="4">
        <v>304</v>
      </c>
      <c r="I47" t="s" s="4">
        <v>305</v>
      </c>
      <c r="J47" t="s" s="4">
        <v>64</v>
      </c>
      <c r="K47" t="s" s="4">
        <v>198</v>
      </c>
      <c r="L47" t="s" s="4">
        <v>109</v>
      </c>
      <c r="M47" t="s" s="4">
        <v>66</v>
      </c>
      <c r="N47" t="s" s="4">
        <v>306</v>
      </c>
      <c r="O47" t="s" s="4">
        <v>68</v>
      </c>
      <c r="P47" t="s" s="4">
        <v>69</v>
      </c>
      <c r="Q47" t="s" s="4">
        <v>68</v>
      </c>
      <c r="R47" t="s" s="4">
        <v>70</v>
      </c>
      <c r="S47" t="s" s="4">
        <v>71</v>
      </c>
      <c r="T47" t="s" s="4">
        <v>71</v>
      </c>
      <c r="U47" t="s" s="4">
        <v>68</v>
      </c>
    </row>
    <row r="48" ht="45.0" customHeight="true">
      <c r="A48" t="s" s="4">
        <v>307</v>
      </c>
      <c r="B48" t="s" s="4">
        <v>56</v>
      </c>
      <c r="C48" t="s" s="4">
        <v>57</v>
      </c>
      <c r="D48" t="s" s="4">
        <v>58</v>
      </c>
      <c r="E48" t="s" s="4">
        <v>308</v>
      </c>
      <c r="F48" t="s" s="4">
        <v>309</v>
      </c>
      <c r="G48" t="s" s="4">
        <v>310</v>
      </c>
      <c r="H48" t="s" s="4">
        <v>311</v>
      </c>
      <c r="I48" t="s" s="4">
        <v>137</v>
      </c>
      <c r="J48" t="s" s="4">
        <v>123</v>
      </c>
      <c r="K48" t="s" s="4">
        <v>308</v>
      </c>
      <c r="L48" t="s" s="4">
        <v>109</v>
      </c>
      <c r="M48" t="s" s="4">
        <v>66</v>
      </c>
      <c r="N48" t="s" s="4">
        <v>312</v>
      </c>
      <c r="O48" t="s" s="4">
        <v>68</v>
      </c>
      <c r="P48" t="s" s="4">
        <v>69</v>
      </c>
      <c r="Q48" t="s" s="4">
        <v>68</v>
      </c>
      <c r="R48" t="s" s="4">
        <v>70</v>
      </c>
      <c r="S48" t="s" s="4">
        <v>71</v>
      </c>
      <c r="T48" t="s" s="4">
        <v>71</v>
      </c>
      <c r="U48" t="s" s="4">
        <v>68</v>
      </c>
    </row>
    <row r="49" ht="45.0" customHeight="true">
      <c r="A49" t="s" s="4">
        <v>313</v>
      </c>
      <c r="B49" t="s" s="4">
        <v>56</v>
      </c>
      <c r="C49" t="s" s="4">
        <v>57</v>
      </c>
      <c r="D49" t="s" s="4">
        <v>58</v>
      </c>
      <c r="E49" t="s" s="4">
        <v>314</v>
      </c>
      <c r="F49" t="s" s="4">
        <v>315</v>
      </c>
      <c r="G49" t="s" s="4">
        <v>316</v>
      </c>
      <c r="H49" t="s" s="4">
        <v>317</v>
      </c>
      <c r="I49" t="s" s="4">
        <v>318</v>
      </c>
      <c r="J49" t="s" s="4">
        <v>64</v>
      </c>
      <c r="K49" t="s" s="4">
        <v>314</v>
      </c>
      <c r="L49" t="s" s="4">
        <v>90</v>
      </c>
      <c r="M49" t="s" s="4">
        <v>66</v>
      </c>
      <c r="N49" t="s" s="4">
        <v>319</v>
      </c>
      <c r="O49" t="s" s="4">
        <v>68</v>
      </c>
      <c r="P49" t="s" s="4">
        <v>69</v>
      </c>
      <c r="Q49" t="s" s="4">
        <v>68</v>
      </c>
      <c r="R49" t="s" s="4">
        <v>70</v>
      </c>
      <c r="S49" t="s" s="4">
        <v>71</v>
      </c>
      <c r="T49" t="s" s="4">
        <v>71</v>
      </c>
      <c r="U49" t="s" s="4">
        <v>68</v>
      </c>
    </row>
    <row r="50" ht="45.0" customHeight="true">
      <c r="A50" t="s" s="4">
        <v>320</v>
      </c>
      <c r="B50" t="s" s="4">
        <v>56</v>
      </c>
      <c r="C50" t="s" s="4">
        <v>57</v>
      </c>
      <c r="D50" t="s" s="4">
        <v>58</v>
      </c>
      <c r="E50" t="s" s="4">
        <v>321</v>
      </c>
      <c r="F50" t="s" s="4">
        <v>322</v>
      </c>
      <c r="G50" t="s" s="4">
        <v>323</v>
      </c>
      <c r="H50" t="s" s="4">
        <v>324</v>
      </c>
      <c r="I50" t="s" s="4">
        <v>325</v>
      </c>
      <c r="J50" t="s" s="4">
        <v>123</v>
      </c>
      <c r="K50" t="s" s="4">
        <v>321</v>
      </c>
      <c r="L50" t="s" s="4">
        <v>109</v>
      </c>
      <c r="M50" t="s" s="4">
        <v>66</v>
      </c>
      <c r="N50" t="s" s="4">
        <v>326</v>
      </c>
      <c r="O50" t="s" s="4">
        <v>68</v>
      </c>
      <c r="P50" t="s" s="4">
        <v>69</v>
      </c>
      <c r="Q50" t="s" s="4">
        <v>68</v>
      </c>
      <c r="R50" t="s" s="4">
        <v>70</v>
      </c>
      <c r="S50" t="s" s="4">
        <v>71</v>
      </c>
      <c r="T50" t="s" s="4">
        <v>71</v>
      </c>
      <c r="U50" t="s" s="4">
        <v>68</v>
      </c>
    </row>
    <row r="51" ht="45.0" customHeight="true">
      <c r="A51" t="s" s="4">
        <v>327</v>
      </c>
      <c r="B51" t="s" s="4">
        <v>56</v>
      </c>
      <c r="C51" t="s" s="4">
        <v>57</v>
      </c>
      <c r="D51" t="s" s="4">
        <v>58</v>
      </c>
      <c r="E51" t="s" s="4">
        <v>328</v>
      </c>
      <c r="F51" t="s" s="4">
        <v>199</v>
      </c>
      <c r="G51" t="s" s="4">
        <v>329</v>
      </c>
      <c r="H51" t="s" s="4">
        <v>330</v>
      </c>
      <c r="I51" t="s" s="4">
        <v>331</v>
      </c>
      <c r="J51" t="s" s="4">
        <v>123</v>
      </c>
      <c r="K51" t="s" s="4">
        <v>328</v>
      </c>
      <c r="L51" t="s" s="4">
        <v>288</v>
      </c>
      <c r="M51" t="s" s="4">
        <v>66</v>
      </c>
      <c r="N51" t="s" s="4">
        <v>332</v>
      </c>
      <c r="O51" t="s" s="4">
        <v>68</v>
      </c>
      <c r="P51" t="s" s="4">
        <v>69</v>
      </c>
      <c r="Q51" t="s" s="4">
        <v>68</v>
      </c>
      <c r="R51" t="s" s="4">
        <v>70</v>
      </c>
      <c r="S51" t="s" s="4">
        <v>71</v>
      </c>
      <c r="T51" t="s" s="4">
        <v>71</v>
      </c>
      <c r="U51" t="s" s="4">
        <v>68</v>
      </c>
    </row>
    <row r="52" ht="45.0" customHeight="true">
      <c r="A52" t="s" s="4">
        <v>333</v>
      </c>
      <c r="B52" t="s" s="4">
        <v>56</v>
      </c>
      <c r="C52" t="s" s="4">
        <v>57</v>
      </c>
      <c r="D52" t="s" s="4">
        <v>58</v>
      </c>
      <c r="E52" t="s" s="4">
        <v>334</v>
      </c>
      <c r="F52" t="s" s="4">
        <v>335</v>
      </c>
      <c r="G52" t="s" s="4">
        <v>336</v>
      </c>
      <c r="H52" t="s" s="4">
        <v>337</v>
      </c>
      <c r="I52" t="s" s="4">
        <v>338</v>
      </c>
      <c r="J52" t="s" s="4">
        <v>123</v>
      </c>
      <c r="K52" t="s" s="4">
        <v>334</v>
      </c>
      <c r="L52" t="s" s="4">
        <v>109</v>
      </c>
      <c r="M52" t="s" s="4">
        <v>66</v>
      </c>
      <c r="N52" t="s" s="4">
        <v>339</v>
      </c>
      <c r="O52" t="s" s="4">
        <v>68</v>
      </c>
      <c r="P52" t="s" s="4">
        <v>69</v>
      </c>
      <c r="Q52" t="s" s="4">
        <v>68</v>
      </c>
      <c r="R52" t="s" s="4">
        <v>70</v>
      </c>
      <c r="S52" t="s" s="4">
        <v>71</v>
      </c>
      <c r="T52" t="s" s="4">
        <v>71</v>
      </c>
      <c r="U52" t="s" s="4">
        <v>68</v>
      </c>
    </row>
    <row r="53" ht="45.0" customHeight="true">
      <c r="A53" t="s" s="4">
        <v>340</v>
      </c>
      <c r="B53" t="s" s="4">
        <v>56</v>
      </c>
      <c r="C53" t="s" s="4">
        <v>57</v>
      </c>
      <c r="D53" t="s" s="4">
        <v>58</v>
      </c>
      <c r="E53" t="s" s="4">
        <v>341</v>
      </c>
      <c r="F53" t="s" s="4">
        <v>342</v>
      </c>
      <c r="G53" t="s" s="4">
        <v>343</v>
      </c>
      <c r="H53" t="s" s="4">
        <v>63</v>
      </c>
      <c r="I53" t="s" s="4">
        <v>344</v>
      </c>
      <c r="J53" t="s" s="4">
        <v>123</v>
      </c>
      <c r="K53" t="s" s="4">
        <v>341</v>
      </c>
      <c r="L53" t="s" s="4">
        <v>109</v>
      </c>
      <c r="M53" t="s" s="4">
        <v>66</v>
      </c>
      <c r="N53" t="s" s="4">
        <v>345</v>
      </c>
      <c r="O53" t="s" s="4">
        <v>68</v>
      </c>
      <c r="P53" t="s" s="4">
        <v>69</v>
      </c>
      <c r="Q53" t="s" s="4">
        <v>68</v>
      </c>
      <c r="R53" t="s" s="4">
        <v>70</v>
      </c>
      <c r="S53" t="s" s="4">
        <v>71</v>
      </c>
      <c r="T53" t="s" s="4">
        <v>71</v>
      </c>
      <c r="U53" t="s" s="4">
        <v>68</v>
      </c>
    </row>
    <row r="54" ht="45.0" customHeight="true">
      <c r="A54" t="s" s="4">
        <v>346</v>
      </c>
      <c r="B54" t="s" s="4">
        <v>56</v>
      </c>
      <c r="C54" t="s" s="4">
        <v>57</v>
      </c>
      <c r="D54" t="s" s="4">
        <v>58</v>
      </c>
      <c r="E54" t="s" s="4">
        <v>217</v>
      </c>
      <c r="F54" t="s" s="4">
        <v>224</v>
      </c>
      <c r="G54" t="s" s="4">
        <v>347</v>
      </c>
      <c r="H54" t="s" s="4">
        <v>348</v>
      </c>
      <c r="I54" t="s" s="4">
        <v>349</v>
      </c>
      <c r="J54" t="s" s="4">
        <v>123</v>
      </c>
      <c r="K54" t="s" s="4">
        <v>217</v>
      </c>
      <c r="L54" t="s" s="4">
        <v>109</v>
      </c>
      <c r="M54" t="s" s="4">
        <v>66</v>
      </c>
      <c r="N54" t="s" s="4">
        <v>350</v>
      </c>
      <c r="O54" t="s" s="4">
        <v>68</v>
      </c>
      <c r="P54" t="s" s="4">
        <v>69</v>
      </c>
      <c r="Q54" t="s" s="4">
        <v>68</v>
      </c>
      <c r="R54" t="s" s="4">
        <v>70</v>
      </c>
      <c r="S54" t="s" s="4">
        <v>71</v>
      </c>
      <c r="T54" t="s" s="4">
        <v>71</v>
      </c>
      <c r="U54" t="s" s="4">
        <v>68</v>
      </c>
    </row>
    <row r="55" ht="45.0" customHeight="true">
      <c r="A55" t="s" s="4">
        <v>351</v>
      </c>
      <c r="B55" t="s" s="4">
        <v>56</v>
      </c>
      <c r="C55" t="s" s="4">
        <v>57</v>
      </c>
      <c r="D55" t="s" s="4">
        <v>58</v>
      </c>
      <c r="E55" t="s" s="4">
        <v>217</v>
      </c>
      <c r="F55" t="s" s="4">
        <v>224</v>
      </c>
      <c r="G55" t="s" s="4">
        <v>352</v>
      </c>
      <c r="H55" t="s" s="4">
        <v>353</v>
      </c>
      <c r="I55" t="s" s="4">
        <v>76</v>
      </c>
      <c r="J55" t="s" s="4">
        <v>64</v>
      </c>
      <c r="K55" t="s" s="4">
        <v>217</v>
      </c>
      <c r="L55" t="s" s="4">
        <v>109</v>
      </c>
      <c r="M55" t="s" s="4">
        <v>66</v>
      </c>
      <c r="N55" t="s" s="4">
        <v>354</v>
      </c>
      <c r="O55" t="s" s="4">
        <v>68</v>
      </c>
      <c r="P55" t="s" s="4">
        <v>69</v>
      </c>
      <c r="Q55" t="s" s="4">
        <v>68</v>
      </c>
      <c r="R55" t="s" s="4">
        <v>70</v>
      </c>
      <c r="S55" t="s" s="4">
        <v>71</v>
      </c>
      <c r="T55" t="s" s="4">
        <v>71</v>
      </c>
      <c r="U55" t="s" s="4">
        <v>68</v>
      </c>
    </row>
    <row r="56" ht="45.0" customHeight="true">
      <c r="A56" t="s" s="4">
        <v>355</v>
      </c>
      <c r="B56" t="s" s="4">
        <v>56</v>
      </c>
      <c r="C56" t="s" s="4">
        <v>57</v>
      </c>
      <c r="D56" t="s" s="4">
        <v>58</v>
      </c>
      <c r="E56" t="s" s="4">
        <v>217</v>
      </c>
      <c r="F56" t="s" s="4">
        <v>224</v>
      </c>
      <c r="G56" t="s" s="4">
        <v>316</v>
      </c>
      <c r="H56" t="s" s="4">
        <v>356</v>
      </c>
      <c r="I56" t="s" s="4">
        <v>68</v>
      </c>
      <c r="J56" t="s" s="4">
        <v>64</v>
      </c>
      <c r="K56" t="s" s="4">
        <v>217</v>
      </c>
      <c r="L56" t="s" s="4">
        <v>109</v>
      </c>
      <c r="M56" t="s" s="4">
        <v>66</v>
      </c>
      <c r="N56" t="s" s="4">
        <v>357</v>
      </c>
      <c r="O56" t="s" s="4">
        <v>68</v>
      </c>
      <c r="P56" t="s" s="4">
        <v>69</v>
      </c>
      <c r="Q56" t="s" s="4">
        <v>68</v>
      </c>
      <c r="R56" t="s" s="4">
        <v>70</v>
      </c>
      <c r="S56" t="s" s="4">
        <v>71</v>
      </c>
      <c r="T56" t="s" s="4">
        <v>71</v>
      </c>
      <c r="U56" t="s" s="4">
        <v>68</v>
      </c>
    </row>
    <row r="57" ht="45.0" customHeight="true">
      <c r="A57" t="s" s="4">
        <v>358</v>
      </c>
      <c r="B57" t="s" s="4">
        <v>56</v>
      </c>
      <c r="C57" t="s" s="4">
        <v>57</v>
      </c>
      <c r="D57" t="s" s="4">
        <v>58</v>
      </c>
      <c r="E57" t="s" s="4">
        <v>217</v>
      </c>
      <c r="F57" t="s" s="4">
        <v>224</v>
      </c>
      <c r="G57" t="s" s="4">
        <v>359</v>
      </c>
      <c r="H57" t="s" s="4">
        <v>360</v>
      </c>
      <c r="I57" t="s" s="4">
        <v>361</v>
      </c>
      <c r="J57" t="s" s="4">
        <v>123</v>
      </c>
      <c r="K57" t="s" s="4">
        <v>217</v>
      </c>
      <c r="L57" t="s" s="4">
        <v>84</v>
      </c>
      <c r="M57" t="s" s="4">
        <v>66</v>
      </c>
      <c r="N57" t="s" s="4">
        <v>362</v>
      </c>
      <c r="O57" t="s" s="4">
        <v>68</v>
      </c>
      <c r="P57" t="s" s="4">
        <v>69</v>
      </c>
      <c r="Q57" t="s" s="4">
        <v>68</v>
      </c>
      <c r="R57" t="s" s="4">
        <v>70</v>
      </c>
      <c r="S57" t="s" s="4">
        <v>71</v>
      </c>
      <c r="T57" t="s" s="4">
        <v>71</v>
      </c>
      <c r="U57" t="s" s="4">
        <v>68</v>
      </c>
    </row>
    <row r="58" ht="45.0" customHeight="true">
      <c r="A58" t="s" s="4">
        <v>363</v>
      </c>
      <c r="B58" t="s" s="4">
        <v>56</v>
      </c>
      <c r="C58" t="s" s="4">
        <v>57</v>
      </c>
      <c r="D58" t="s" s="4">
        <v>58</v>
      </c>
      <c r="E58" t="s" s="4">
        <v>217</v>
      </c>
      <c r="F58" t="s" s="4">
        <v>224</v>
      </c>
      <c r="G58" t="s" s="4">
        <v>364</v>
      </c>
      <c r="H58" t="s" s="4">
        <v>122</v>
      </c>
      <c r="I58" t="s" s="4">
        <v>365</v>
      </c>
      <c r="J58" t="s" s="4">
        <v>123</v>
      </c>
      <c r="K58" t="s" s="4">
        <v>217</v>
      </c>
      <c r="L58" t="s" s="4">
        <v>109</v>
      </c>
      <c r="M58" t="s" s="4">
        <v>66</v>
      </c>
      <c r="N58" t="s" s="4">
        <v>366</v>
      </c>
      <c r="O58" t="s" s="4">
        <v>68</v>
      </c>
      <c r="P58" t="s" s="4">
        <v>69</v>
      </c>
      <c r="Q58" t="s" s="4">
        <v>68</v>
      </c>
      <c r="R58" t="s" s="4">
        <v>70</v>
      </c>
      <c r="S58" t="s" s="4">
        <v>71</v>
      </c>
      <c r="T58" t="s" s="4">
        <v>71</v>
      </c>
      <c r="U58" t="s" s="4">
        <v>68</v>
      </c>
    </row>
    <row r="59" ht="45.0" customHeight="true">
      <c r="A59" t="s" s="4">
        <v>367</v>
      </c>
      <c r="B59" t="s" s="4">
        <v>56</v>
      </c>
      <c r="C59" t="s" s="4">
        <v>57</v>
      </c>
      <c r="D59" t="s" s="4">
        <v>58</v>
      </c>
      <c r="E59" t="s" s="4">
        <v>368</v>
      </c>
      <c r="F59" t="s" s="4">
        <v>369</v>
      </c>
      <c r="G59" t="s" s="4">
        <v>370</v>
      </c>
      <c r="H59" t="s" s="4">
        <v>263</v>
      </c>
      <c r="I59" t="s" s="4">
        <v>371</v>
      </c>
      <c r="J59" t="s" s="4">
        <v>123</v>
      </c>
      <c r="K59" t="s" s="4">
        <v>368</v>
      </c>
      <c r="L59" t="s" s="4">
        <v>65</v>
      </c>
      <c r="M59" t="s" s="4">
        <v>66</v>
      </c>
      <c r="N59" t="s" s="4">
        <v>372</v>
      </c>
      <c r="O59" t="s" s="4">
        <v>68</v>
      </c>
      <c r="P59" t="s" s="4">
        <v>69</v>
      </c>
      <c r="Q59" t="s" s="4">
        <v>68</v>
      </c>
      <c r="R59" t="s" s="4">
        <v>70</v>
      </c>
      <c r="S59" t="s" s="4">
        <v>71</v>
      </c>
      <c r="T59" t="s" s="4">
        <v>71</v>
      </c>
      <c r="U59" t="s" s="4">
        <v>68</v>
      </c>
    </row>
    <row r="60" ht="45.0" customHeight="true">
      <c r="A60" t="s" s="4">
        <v>373</v>
      </c>
      <c r="B60" t="s" s="4">
        <v>56</v>
      </c>
      <c r="C60" t="s" s="4">
        <v>57</v>
      </c>
      <c r="D60" t="s" s="4">
        <v>58</v>
      </c>
      <c r="E60" t="s" s="4">
        <v>368</v>
      </c>
      <c r="F60" t="s" s="4">
        <v>74</v>
      </c>
      <c r="G60" t="s" s="4">
        <v>374</v>
      </c>
      <c r="H60" t="s" s="4">
        <v>103</v>
      </c>
      <c r="I60" t="s" s="4">
        <v>375</v>
      </c>
      <c r="J60" t="s" s="4">
        <v>123</v>
      </c>
      <c r="K60" t="s" s="4">
        <v>368</v>
      </c>
      <c r="L60" t="s" s="4">
        <v>109</v>
      </c>
      <c r="M60" t="s" s="4">
        <v>66</v>
      </c>
      <c r="N60" t="s" s="4">
        <v>376</v>
      </c>
      <c r="O60" t="s" s="4">
        <v>68</v>
      </c>
      <c r="P60" t="s" s="4">
        <v>69</v>
      </c>
      <c r="Q60" t="s" s="4">
        <v>68</v>
      </c>
      <c r="R60" t="s" s="4">
        <v>70</v>
      </c>
      <c r="S60" t="s" s="4">
        <v>71</v>
      </c>
      <c r="T60" t="s" s="4">
        <v>71</v>
      </c>
      <c r="U60" t="s" s="4">
        <v>68</v>
      </c>
    </row>
    <row r="61" ht="45.0" customHeight="true">
      <c r="A61" t="s" s="4">
        <v>377</v>
      </c>
      <c r="B61" t="s" s="4">
        <v>56</v>
      </c>
      <c r="C61" t="s" s="4">
        <v>57</v>
      </c>
      <c r="D61" t="s" s="4">
        <v>58</v>
      </c>
      <c r="E61" t="s" s="4">
        <v>378</v>
      </c>
      <c r="F61" t="s" s="4">
        <v>134</v>
      </c>
      <c r="G61" t="s" s="4">
        <v>379</v>
      </c>
      <c r="H61" t="s" s="4">
        <v>380</v>
      </c>
      <c r="I61" t="s" s="4">
        <v>331</v>
      </c>
      <c r="J61" t="s" s="4">
        <v>64</v>
      </c>
      <c r="K61" t="s" s="4">
        <v>378</v>
      </c>
      <c r="L61" t="s" s="4">
        <v>288</v>
      </c>
      <c r="M61" t="s" s="4">
        <v>66</v>
      </c>
      <c r="N61" t="s" s="4">
        <v>381</v>
      </c>
      <c r="O61" t="s" s="4">
        <v>68</v>
      </c>
      <c r="P61" t="s" s="4">
        <v>69</v>
      </c>
      <c r="Q61" t="s" s="4">
        <v>68</v>
      </c>
      <c r="R61" t="s" s="4">
        <v>70</v>
      </c>
      <c r="S61" t="s" s="4">
        <v>71</v>
      </c>
      <c r="T61" t="s" s="4">
        <v>71</v>
      </c>
      <c r="U61" t="s" s="4">
        <v>68</v>
      </c>
    </row>
    <row r="62" ht="45.0" customHeight="true">
      <c r="A62" t="s" s="4">
        <v>382</v>
      </c>
      <c r="B62" t="s" s="4">
        <v>56</v>
      </c>
      <c r="C62" t="s" s="4">
        <v>57</v>
      </c>
      <c r="D62" t="s" s="4">
        <v>58</v>
      </c>
      <c r="E62" t="s" s="4">
        <v>383</v>
      </c>
      <c r="F62" t="s" s="4">
        <v>134</v>
      </c>
      <c r="G62" t="s" s="4">
        <v>384</v>
      </c>
      <c r="H62" t="s" s="4">
        <v>385</v>
      </c>
      <c r="I62" t="s" s="4">
        <v>386</v>
      </c>
      <c r="J62" t="s" s="4">
        <v>123</v>
      </c>
      <c r="K62" t="s" s="4">
        <v>383</v>
      </c>
      <c r="L62" t="s" s="4">
        <v>288</v>
      </c>
      <c r="M62" t="s" s="4">
        <v>66</v>
      </c>
      <c r="N62" t="s" s="4">
        <v>387</v>
      </c>
      <c r="O62" t="s" s="4">
        <v>68</v>
      </c>
      <c r="P62" t="s" s="4">
        <v>69</v>
      </c>
      <c r="Q62" t="s" s="4">
        <v>68</v>
      </c>
      <c r="R62" t="s" s="4">
        <v>70</v>
      </c>
      <c r="S62" t="s" s="4">
        <v>71</v>
      </c>
      <c r="T62" t="s" s="4">
        <v>71</v>
      </c>
      <c r="U62" t="s" s="4">
        <v>68</v>
      </c>
    </row>
    <row r="63" ht="45.0" customHeight="true">
      <c r="A63" t="s" s="4">
        <v>388</v>
      </c>
      <c r="B63" t="s" s="4">
        <v>56</v>
      </c>
      <c r="C63" t="s" s="4">
        <v>57</v>
      </c>
      <c r="D63" t="s" s="4">
        <v>58</v>
      </c>
      <c r="E63" t="s" s="4">
        <v>389</v>
      </c>
      <c r="F63" t="s" s="4">
        <v>134</v>
      </c>
      <c r="G63" t="s" s="4">
        <v>390</v>
      </c>
      <c r="H63" t="s" s="4">
        <v>236</v>
      </c>
      <c r="I63" t="s" s="4">
        <v>391</v>
      </c>
      <c r="J63" t="s" s="4">
        <v>64</v>
      </c>
      <c r="K63" t="s" s="4">
        <v>389</v>
      </c>
      <c r="L63" t="s" s="4">
        <v>109</v>
      </c>
      <c r="M63" t="s" s="4">
        <v>66</v>
      </c>
      <c r="N63" t="s" s="4">
        <v>392</v>
      </c>
      <c r="O63" t="s" s="4">
        <v>68</v>
      </c>
      <c r="P63" t="s" s="4">
        <v>69</v>
      </c>
      <c r="Q63" t="s" s="4">
        <v>68</v>
      </c>
      <c r="R63" t="s" s="4">
        <v>70</v>
      </c>
      <c r="S63" t="s" s="4">
        <v>71</v>
      </c>
      <c r="T63" t="s" s="4">
        <v>71</v>
      </c>
      <c r="U63" t="s" s="4">
        <v>68</v>
      </c>
    </row>
    <row r="64" ht="45.0" customHeight="true">
      <c r="A64" t="s" s="4">
        <v>393</v>
      </c>
      <c r="B64" t="s" s="4">
        <v>56</v>
      </c>
      <c r="C64" t="s" s="4">
        <v>57</v>
      </c>
      <c r="D64" t="s" s="4">
        <v>58</v>
      </c>
      <c r="E64" t="s" s="4">
        <v>394</v>
      </c>
      <c r="F64" t="s" s="4">
        <v>395</v>
      </c>
      <c r="G64" t="s" s="4">
        <v>396</v>
      </c>
      <c r="H64" t="s" s="4">
        <v>397</v>
      </c>
      <c r="I64" t="s" s="4">
        <v>398</v>
      </c>
      <c r="J64" t="s" s="4">
        <v>123</v>
      </c>
      <c r="K64" t="s" s="4">
        <v>394</v>
      </c>
      <c r="L64" t="s" s="4">
        <v>109</v>
      </c>
      <c r="M64" t="s" s="4">
        <v>66</v>
      </c>
      <c r="N64" t="s" s="4">
        <v>399</v>
      </c>
      <c r="O64" t="s" s="4">
        <v>68</v>
      </c>
      <c r="P64" t="s" s="4">
        <v>69</v>
      </c>
      <c r="Q64" t="s" s="4">
        <v>68</v>
      </c>
      <c r="R64" t="s" s="4">
        <v>70</v>
      </c>
      <c r="S64" t="s" s="4">
        <v>71</v>
      </c>
      <c r="T64" t="s" s="4">
        <v>71</v>
      </c>
      <c r="U64" t="s" s="4">
        <v>68</v>
      </c>
    </row>
    <row r="65" ht="45.0" customHeight="true">
      <c r="A65" t="s" s="4">
        <v>400</v>
      </c>
      <c r="B65" t="s" s="4">
        <v>56</v>
      </c>
      <c r="C65" t="s" s="4">
        <v>57</v>
      </c>
      <c r="D65" t="s" s="4">
        <v>58</v>
      </c>
      <c r="E65" t="s" s="4">
        <v>401</v>
      </c>
      <c r="F65" t="s" s="4">
        <v>402</v>
      </c>
      <c r="G65" t="s" s="4">
        <v>403</v>
      </c>
      <c r="H65" t="s" s="4">
        <v>236</v>
      </c>
      <c r="I65" t="s" s="4">
        <v>404</v>
      </c>
      <c r="J65" t="s" s="4">
        <v>123</v>
      </c>
      <c r="K65" t="s" s="4">
        <v>401</v>
      </c>
      <c r="L65" t="s" s="4">
        <v>109</v>
      </c>
      <c r="M65" t="s" s="4">
        <v>66</v>
      </c>
      <c r="N65" t="s" s="4">
        <v>405</v>
      </c>
      <c r="O65" t="s" s="4">
        <v>68</v>
      </c>
      <c r="P65" t="s" s="4">
        <v>69</v>
      </c>
      <c r="Q65" t="s" s="4">
        <v>68</v>
      </c>
      <c r="R65" t="s" s="4">
        <v>70</v>
      </c>
      <c r="S65" t="s" s="4">
        <v>71</v>
      </c>
      <c r="T65" t="s" s="4">
        <v>71</v>
      </c>
      <c r="U65" t="s" s="4">
        <v>68</v>
      </c>
    </row>
    <row r="66" ht="45.0" customHeight="true">
      <c r="A66" t="s" s="4">
        <v>406</v>
      </c>
      <c r="B66" t="s" s="4">
        <v>56</v>
      </c>
      <c r="C66" t="s" s="4">
        <v>57</v>
      </c>
      <c r="D66" t="s" s="4">
        <v>58</v>
      </c>
      <c r="E66" t="s" s="4">
        <v>401</v>
      </c>
      <c r="F66" t="s" s="4">
        <v>407</v>
      </c>
      <c r="G66" t="s" s="4">
        <v>408</v>
      </c>
      <c r="H66" t="s" s="4">
        <v>409</v>
      </c>
      <c r="I66" t="s" s="4">
        <v>410</v>
      </c>
      <c r="J66" t="s" s="4">
        <v>123</v>
      </c>
      <c r="K66" t="s" s="4">
        <v>401</v>
      </c>
      <c r="L66" t="s" s="4">
        <v>109</v>
      </c>
      <c r="M66" t="s" s="4">
        <v>66</v>
      </c>
      <c r="N66" t="s" s="4">
        <v>411</v>
      </c>
      <c r="O66" t="s" s="4">
        <v>68</v>
      </c>
      <c r="P66" t="s" s="4">
        <v>69</v>
      </c>
      <c r="Q66" t="s" s="4">
        <v>68</v>
      </c>
      <c r="R66" t="s" s="4">
        <v>70</v>
      </c>
      <c r="S66" t="s" s="4">
        <v>71</v>
      </c>
      <c r="T66" t="s" s="4">
        <v>71</v>
      </c>
      <c r="U66" t="s" s="4">
        <v>68</v>
      </c>
    </row>
    <row r="67" ht="45.0" customHeight="true">
      <c r="A67" t="s" s="4">
        <v>412</v>
      </c>
      <c r="B67" t="s" s="4">
        <v>56</v>
      </c>
      <c r="C67" t="s" s="4">
        <v>57</v>
      </c>
      <c r="D67" t="s" s="4">
        <v>58</v>
      </c>
      <c r="E67" t="s" s="4">
        <v>413</v>
      </c>
      <c r="F67" t="s" s="4">
        <v>414</v>
      </c>
      <c r="G67" t="s" s="4">
        <v>415</v>
      </c>
      <c r="H67" t="s" s="4">
        <v>63</v>
      </c>
      <c r="I67" t="s" s="4">
        <v>416</v>
      </c>
      <c r="J67" t="s" s="4">
        <v>64</v>
      </c>
      <c r="K67" t="s" s="4">
        <v>413</v>
      </c>
      <c r="L67" t="s" s="4">
        <v>90</v>
      </c>
      <c r="M67" t="s" s="4">
        <v>66</v>
      </c>
      <c r="N67" t="s" s="4">
        <v>417</v>
      </c>
      <c r="O67" t="s" s="4">
        <v>68</v>
      </c>
      <c r="P67" t="s" s="4">
        <v>69</v>
      </c>
      <c r="Q67" t="s" s="4">
        <v>68</v>
      </c>
      <c r="R67" t="s" s="4">
        <v>70</v>
      </c>
      <c r="S67" t="s" s="4">
        <v>71</v>
      </c>
      <c r="T67" t="s" s="4">
        <v>71</v>
      </c>
      <c r="U67" t="s" s="4">
        <v>68</v>
      </c>
    </row>
    <row r="68" ht="45.0" customHeight="true">
      <c r="A68" t="s" s="4">
        <v>418</v>
      </c>
      <c r="B68" t="s" s="4">
        <v>56</v>
      </c>
      <c r="C68" t="s" s="4">
        <v>57</v>
      </c>
      <c r="D68" t="s" s="4">
        <v>58</v>
      </c>
      <c r="E68" t="s" s="4">
        <v>419</v>
      </c>
      <c r="F68" t="s" s="4">
        <v>420</v>
      </c>
      <c r="G68" t="s" s="4">
        <v>421</v>
      </c>
      <c r="H68" t="s" s="4">
        <v>275</v>
      </c>
      <c r="I68" t="s" s="4">
        <v>422</v>
      </c>
      <c r="J68" t="s" s="4">
        <v>64</v>
      </c>
      <c r="K68" t="s" s="4">
        <v>419</v>
      </c>
      <c r="L68" t="s" s="4">
        <v>109</v>
      </c>
      <c r="M68" t="s" s="4">
        <v>66</v>
      </c>
      <c r="N68" t="s" s="4">
        <v>423</v>
      </c>
      <c r="O68" t="s" s="4">
        <v>68</v>
      </c>
      <c r="P68" t="s" s="4">
        <v>69</v>
      </c>
      <c r="Q68" t="s" s="4">
        <v>68</v>
      </c>
      <c r="R68" t="s" s="4">
        <v>70</v>
      </c>
      <c r="S68" t="s" s="4">
        <v>71</v>
      </c>
      <c r="T68" t="s" s="4">
        <v>71</v>
      </c>
      <c r="U68" t="s" s="4">
        <v>68</v>
      </c>
    </row>
    <row r="69" ht="45.0" customHeight="true">
      <c r="A69" t="s" s="4">
        <v>424</v>
      </c>
      <c r="B69" t="s" s="4">
        <v>56</v>
      </c>
      <c r="C69" t="s" s="4">
        <v>57</v>
      </c>
      <c r="D69" t="s" s="4">
        <v>58</v>
      </c>
      <c r="E69" t="s" s="4">
        <v>425</v>
      </c>
      <c r="F69" t="s" s="4">
        <v>426</v>
      </c>
      <c r="G69" t="s" s="4">
        <v>427</v>
      </c>
      <c r="H69" t="s" s="4">
        <v>194</v>
      </c>
      <c r="I69" t="s" s="4">
        <v>428</v>
      </c>
      <c r="J69" t="s" s="4">
        <v>64</v>
      </c>
      <c r="K69" t="s" s="4">
        <v>425</v>
      </c>
      <c r="L69" t="s" s="4">
        <v>109</v>
      </c>
      <c r="M69" t="s" s="4">
        <v>66</v>
      </c>
      <c r="N69" t="s" s="4">
        <v>429</v>
      </c>
      <c r="O69" t="s" s="4">
        <v>68</v>
      </c>
      <c r="P69" t="s" s="4">
        <v>69</v>
      </c>
      <c r="Q69" t="s" s="4">
        <v>68</v>
      </c>
      <c r="R69" t="s" s="4">
        <v>70</v>
      </c>
      <c r="S69" t="s" s="4">
        <v>71</v>
      </c>
      <c r="T69" t="s" s="4">
        <v>71</v>
      </c>
      <c r="U69" t="s" s="4">
        <v>68</v>
      </c>
    </row>
    <row r="70" ht="45.0" customHeight="true">
      <c r="A70" t="s" s="4">
        <v>430</v>
      </c>
      <c r="B70" t="s" s="4">
        <v>56</v>
      </c>
      <c r="C70" t="s" s="4">
        <v>57</v>
      </c>
      <c r="D70" t="s" s="4">
        <v>58</v>
      </c>
      <c r="E70" t="s" s="4">
        <v>431</v>
      </c>
      <c r="F70" t="s" s="4">
        <v>432</v>
      </c>
      <c r="G70" t="s" s="4">
        <v>433</v>
      </c>
      <c r="H70" t="s" s="4">
        <v>63</v>
      </c>
      <c r="I70" t="s" s="4">
        <v>154</v>
      </c>
      <c r="J70" t="s" s="4">
        <v>123</v>
      </c>
      <c r="K70" t="s" s="4">
        <v>431</v>
      </c>
      <c r="L70" t="s" s="4">
        <v>109</v>
      </c>
      <c r="M70" t="s" s="4">
        <v>66</v>
      </c>
      <c r="N70" t="s" s="4">
        <v>434</v>
      </c>
      <c r="O70" t="s" s="4">
        <v>68</v>
      </c>
      <c r="P70" t="s" s="4">
        <v>69</v>
      </c>
      <c r="Q70" t="s" s="4">
        <v>68</v>
      </c>
      <c r="R70" t="s" s="4">
        <v>70</v>
      </c>
      <c r="S70" t="s" s="4">
        <v>71</v>
      </c>
      <c r="T70" t="s" s="4">
        <v>71</v>
      </c>
      <c r="U70" t="s" s="4">
        <v>68</v>
      </c>
    </row>
    <row r="71" ht="45.0" customHeight="true">
      <c r="A71" t="s" s="4">
        <v>435</v>
      </c>
      <c r="B71" t="s" s="4">
        <v>56</v>
      </c>
      <c r="C71" t="s" s="4">
        <v>57</v>
      </c>
      <c r="D71" t="s" s="4">
        <v>58</v>
      </c>
      <c r="E71" t="s" s="4">
        <v>436</v>
      </c>
      <c r="F71" t="s" s="4">
        <v>199</v>
      </c>
      <c r="G71" t="s" s="4">
        <v>437</v>
      </c>
      <c r="H71" t="s" s="4">
        <v>129</v>
      </c>
      <c r="I71" t="s" s="4">
        <v>438</v>
      </c>
      <c r="J71" t="s" s="4">
        <v>123</v>
      </c>
      <c r="K71" t="s" s="4">
        <v>436</v>
      </c>
      <c r="L71" t="s" s="4">
        <v>109</v>
      </c>
      <c r="M71" t="s" s="4">
        <v>66</v>
      </c>
      <c r="N71" t="s" s="4">
        <v>439</v>
      </c>
      <c r="O71" t="s" s="4">
        <v>68</v>
      </c>
      <c r="P71" t="s" s="4">
        <v>69</v>
      </c>
      <c r="Q71" t="s" s="4">
        <v>68</v>
      </c>
      <c r="R71" t="s" s="4">
        <v>70</v>
      </c>
      <c r="S71" t="s" s="4">
        <v>71</v>
      </c>
      <c r="T71" t="s" s="4">
        <v>71</v>
      </c>
      <c r="U71" t="s" s="4">
        <v>68</v>
      </c>
    </row>
    <row r="72" ht="45.0" customHeight="true">
      <c r="A72" t="s" s="4">
        <v>440</v>
      </c>
      <c r="B72" t="s" s="4">
        <v>56</v>
      </c>
      <c r="C72" t="s" s="4">
        <v>57</v>
      </c>
      <c r="D72" t="s" s="4">
        <v>58</v>
      </c>
      <c r="E72" t="s" s="4">
        <v>441</v>
      </c>
      <c r="F72" t="s" s="4">
        <v>442</v>
      </c>
      <c r="G72" t="s" s="4">
        <v>443</v>
      </c>
      <c r="H72" t="s" s="4">
        <v>444</v>
      </c>
      <c r="I72" t="s" s="4">
        <v>137</v>
      </c>
      <c r="J72" t="s" s="4">
        <v>64</v>
      </c>
      <c r="K72" t="s" s="4">
        <v>441</v>
      </c>
      <c r="L72" t="s" s="4">
        <v>84</v>
      </c>
      <c r="M72" t="s" s="4">
        <v>66</v>
      </c>
      <c r="N72" t="s" s="4">
        <v>445</v>
      </c>
      <c r="O72" t="s" s="4">
        <v>68</v>
      </c>
      <c r="P72" t="s" s="4">
        <v>69</v>
      </c>
      <c r="Q72" t="s" s="4">
        <v>68</v>
      </c>
      <c r="R72" t="s" s="4">
        <v>70</v>
      </c>
      <c r="S72" t="s" s="4">
        <v>71</v>
      </c>
      <c r="T72" t="s" s="4">
        <v>71</v>
      </c>
      <c r="U72" t="s" s="4">
        <v>68</v>
      </c>
    </row>
    <row r="73" ht="45.0" customHeight="true">
      <c r="A73" t="s" s="4">
        <v>446</v>
      </c>
      <c r="B73" t="s" s="4">
        <v>56</v>
      </c>
      <c r="C73" t="s" s="4">
        <v>57</v>
      </c>
      <c r="D73" t="s" s="4">
        <v>58</v>
      </c>
      <c r="E73" t="s" s="4">
        <v>447</v>
      </c>
      <c r="F73" t="s" s="4">
        <v>448</v>
      </c>
      <c r="G73" t="s" s="4">
        <v>449</v>
      </c>
      <c r="H73" t="s" s="4">
        <v>240</v>
      </c>
      <c r="I73" t="s" s="4">
        <v>450</v>
      </c>
      <c r="J73" t="s" s="4">
        <v>64</v>
      </c>
      <c r="K73" t="s" s="4">
        <v>447</v>
      </c>
      <c r="L73" t="s" s="4">
        <v>90</v>
      </c>
      <c r="M73" t="s" s="4">
        <v>66</v>
      </c>
      <c r="N73" t="s" s="4">
        <v>451</v>
      </c>
      <c r="O73" t="s" s="4">
        <v>68</v>
      </c>
      <c r="P73" t="s" s="4">
        <v>69</v>
      </c>
      <c r="Q73" t="s" s="4">
        <v>68</v>
      </c>
      <c r="R73" t="s" s="4">
        <v>70</v>
      </c>
      <c r="S73" t="s" s="4">
        <v>71</v>
      </c>
      <c r="T73" t="s" s="4">
        <v>71</v>
      </c>
      <c r="U73" t="s" s="4">
        <v>68</v>
      </c>
    </row>
    <row r="74" ht="45.0" customHeight="true">
      <c r="A74" t="s" s="4">
        <v>452</v>
      </c>
      <c r="B74" t="s" s="4">
        <v>56</v>
      </c>
      <c r="C74" t="s" s="4">
        <v>57</v>
      </c>
      <c r="D74" t="s" s="4">
        <v>58</v>
      </c>
      <c r="E74" t="s" s="4">
        <v>453</v>
      </c>
      <c r="F74" t="s" s="4">
        <v>199</v>
      </c>
      <c r="G74" t="s" s="4">
        <v>454</v>
      </c>
      <c r="H74" t="s" s="4">
        <v>455</v>
      </c>
      <c r="I74" t="s" s="4">
        <v>456</v>
      </c>
      <c r="J74" t="s" s="4">
        <v>64</v>
      </c>
      <c r="K74" t="s" s="4">
        <v>453</v>
      </c>
      <c r="L74" t="s" s="4">
        <v>109</v>
      </c>
      <c r="M74" t="s" s="4">
        <v>66</v>
      </c>
      <c r="N74" t="s" s="4">
        <v>457</v>
      </c>
      <c r="O74" t="s" s="4">
        <v>68</v>
      </c>
      <c r="P74" t="s" s="4">
        <v>69</v>
      </c>
      <c r="Q74" t="s" s="4">
        <v>68</v>
      </c>
      <c r="R74" t="s" s="4">
        <v>70</v>
      </c>
      <c r="S74" t="s" s="4">
        <v>71</v>
      </c>
      <c r="T74" t="s" s="4">
        <v>71</v>
      </c>
      <c r="U74" t="s" s="4">
        <v>68</v>
      </c>
    </row>
    <row r="75" ht="45.0" customHeight="true">
      <c r="A75" t="s" s="4">
        <v>458</v>
      </c>
      <c r="B75" t="s" s="4">
        <v>56</v>
      </c>
      <c r="C75" t="s" s="4">
        <v>57</v>
      </c>
      <c r="D75" t="s" s="4">
        <v>58</v>
      </c>
      <c r="E75" t="s" s="4">
        <v>459</v>
      </c>
      <c r="F75" t="s" s="4">
        <v>460</v>
      </c>
      <c r="G75" t="s" s="4">
        <v>461</v>
      </c>
      <c r="H75" t="s" s="4">
        <v>462</v>
      </c>
      <c r="I75" t="s" s="4">
        <v>220</v>
      </c>
      <c r="J75" t="s" s="4">
        <v>64</v>
      </c>
      <c r="K75" t="s" s="4">
        <v>459</v>
      </c>
      <c r="L75" t="s" s="4">
        <v>109</v>
      </c>
      <c r="M75" t="s" s="4">
        <v>66</v>
      </c>
      <c r="N75" t="s" s="4">
        <v>463</v>
      </c>
      <c r="O75" t="s" s="4">
        <v>68</v>
      </c>
      <c r="P75" t="s" s="4">
        <v>69</v>
      </c>
      <c r="Q75" t="s" s="4">
        <v>68</v>
      </c>
      <c r="R75" t="s" s="4">
        <v>70</v>
      </c>
      <c r="S75" t="s" s="4">
        <v>71</v>
      </c>
      <c r="T75" t="s" s="4">
        <v>71</v>
      </c>
      <c r="U75" t="s" s="4">
        <v>68</v>
      </c>
    </row>
    <row r="76" ht="45.0" customHeight="true">
      <c r="A76" t="s" s="4">
        <v>464</v>
      </c>
      <c r="B76" t="s" s="4">
        <v>56</v>
      </c>
      <c r="C76" t="s" s="4">
        <v>57</v>
      </c>
      <c r="D76" t="s" s="4">
        <v>58</v>
      </c>
      <c r="E76" t="s" s="4">
        <v>465</v>
      </c>
      <c r="F76" t="s" s="4">
        <v>466</v>
      </c>
      <c r="G76" t="s" s="4">
        <v>467</v>
      </c>
      <c r="H76" t="s" s="4">
        <v>468</v>
      </c>
      <c r="I76" t="s" s="4">
        <v>63</v>
      </c>
      <c r="J76" t="s" s="4">
        <v>64</v>
      </c>
      <c r="K76" t="s" s="4">
        <v>465</v>
      </c>
      <c r="L76" t="s" s="4">
        <v>109</v>
      </c>
      <c r="M76" t="s" s="4">
        <v>66</v>
      </c>
      <c r="N76" t="s" s="4">
        <v>469</v>
      </c>
      <c r="O76" t="s" s="4">
        <v>68</v>
      </c>
      <c r="P76" t="s" s="4">
        <v>69</v>
      </c>
      <c r="Q76" t="s" s="4">
        <v>68</v>
      </c>
      <c r="R76" t="s" s="4">
        <v>70</v>
      </c>
      <c r="S76" t="s" s="4">
        <v>71</v>
      </c>
      <c r="T76" t="s" s="4">
        <v>71</v>
      </c>
      <c r="U76" t="s" s="4">
        <v>68</v>
      </c>
    </row>
    <row r="77" ht="45.0" customHeight="true">
      <c r="A77" t="s" s="4">
        <v>470</v>
      </c>
      <c r="B77" t="s" s="4">
        <v>56</v>
      </c>
      <c r="C77" t="s" s="4">
        <v>57</v>
      </c>
      <c r="D77" t="s" s="4">
        <v>58</v>
      </c>
      <c r="E77" t="s" s="4">
        <v>471</v>
      </c>
      <c r="F77" t="s" s="4">
        <v>472</v>
      </c>
      <c r="G77" t="s" s="4">
        <v>473</v>
      </c>
      <c r="H77" t="s" s="4">
        <v>194</v>
      </c>
      <c r="I77" t="s" s="4">
        <v>137</v>
      </c>
      <c r="J77" t="s" s="4">
        <v>64</v>
      </c>
      <c r="K77" t="s" s="4">
        <v>471</v>
      </c>
      <c r="L77" t="s" s="4">
        <v>109</v>
      </c>
      <c r="M77" t="s" s="4">
        <v>66</v>
      </c>
      <c r="N77" t="s" s="4">
        <v>474</v>
      </c>
      <c r="O77" t="s" s="4">
        <v>68</v>
      </c>
      <c r="P77" t="s" s="4">
        <v>69</v>
      </c>
      <c r="Q77" t="s" s="4">
        <v>68</v>
      </c>
      <c r="R77" t="s" s="4">
        <v>70</v>
      </c>
      <c r="S77" t="s" s="4">
        <v>71</v>
      </c>
      <c r="T77" t="s" s="4">
        <v>71</v>
      </c>
      <c r="U77" t="s" s="4">
        <v>68</v>
      </c>
    </row>
    <row r="78" ht="45.0" customHeight="true">
      <c r="A78" t="s" s="4">
        <v>475</v>
      </c>
      <c r="B78" t="s" s="4">
        <v>56</v>
      </c>
      <c r="C78" t="s" s="4">
        <v>57</v>
      </c>
      <c r="D78" t="s" s="4">
        <v>58</v>
      </c>
      <c r="E78" t="s" s="4">
        <v>476</v>
      </c>
      <c r="F78" t="s" s="4">
        <v>477</v>
      </c>
      <c r="G78" t="s" s="4">
        <v>478</v>
      </c>
      <c r="H78" t="s" s="4">
        <v>479</v>
      </c>
      <c r="I78" t="s" s="4">
        <v>108</v>
      </c>
      <c r="J78" t="s" s="4">
        <v>123</v>
      </c>
      <c r="K78" t="s" s="4">
        <v>476</v>
      </c>
      <c r="L78" t="s" s="4">
        <v>109</v>
      </c>
      <c r="M78" t="s" s="4">
        <v>66</v>
      </c>
      <c r="N78" t="s" s="4">
        <v>480</v>
      </c>
      <c r="O78" t="s" s="4">
        <v>68</v>
      </c>
      <c r="P78" t="s" s="4">
        <v>69</v>
      </c>
      <c r="Q78" t="s" s="4">
        <v>68</v>
      </c>
      <c r="R78" t="s" s="4">
        <v>70</v>
      </c>
      <c r="S78" t="s" s="4">
        <v>71</v>
      </c>
      <c r="T78" t="s" s="4">
        <v>71</v>
      </c>
      <c r="U78" t="s" s="4">
        <v>68</v>
      </c>
    </row>
    <row r="79" ht="45.0" customHeight="true">
      <c r="A79" t="s" s="4">
        <v>481</v>
      </c>
      <c r="B79" t="s" s="4">
        <v>56</v>
      </c>
      <c r="C79" t="s" s="4">
        <v>57</v>
      </c>
      <c r="D79" t="s" s="4">
        <v>58</v>
      </c>
      <c r="E79" t="s" s="4">
        <v>482</v>
      </c>
      <c r="F79" t="s" s="4">
        <v>483</v>
      </c>
      <c r="G79" t="s" s="4">
        <v>484</v>
      </c>
      <c r="H79" t="s" s="4">
        <v>282</v>
      </c>
      <c r="I79" t="s" s="4">
        <v>485</v>
      </c>
      <c r="J79" t="s" s="4">
        <v>64</v>
      </c>
      <c r="K79" t="s" s="4">
        <v>482</v>
      </c>
      <c r="L79" t="s" s="4">
        <v>109</v>
      </c>
      <c r="M79" t="s" s="4">
        <v>66</v>
      </c>
      <c r="N79" t="s" s="4">
        <v>486</v>
      </c>
      <c r="O79" t="s" s="4">
        <v>68</v>
      </c>
      <c r="P79" t="s" s="4">
        <v>69</v>
      </c>
      <c r="Q79" t="s" s="4">
        <v>68</v>
      </c>
      <c r="R79" t="s" s="4">
        <v>70</v>
      </c>
      <c r="S79" t="s" s="4">
        <v>71</v>
      </c>
      <c r="T79" t="s" s="4">
        <v>71</v>
      </c>
      <c r="U79" t="s" s="4">
        <v>68</v>
      </c>
    </row>
    <row r="80" ht="45.0" customHeight="true">
      <c r="A80" t="s" s="4">
        <v>487</v>
      </c>
      <c r="B80" t="s" s="4">
        <v>56</v>
      </c>
      <c r="C80" t="s" s="4">
        <v>57</v>
      </c>
      <c r="D80" t="s" s="4">
        <v>58</v>
      </c>
      <c r="E80" t="s" s="4">
        <v>482</v>
      </c>
      <c r="F80" t="s" s="4">
        <v>488</v>
      </c>
      <c r="G80" t="s" s="4">
        <v>489</v>
      </c>
      <c r="H80" t="s" s="4">
        <v>490</v>
      </c>
      <c r="I80" t="s" s="4">
        <v>337</v>
      </c>
      <c r="J80" t="s" s="4">
        <v>123</v>
      </c>
      <c r="K80" t="s" s="4">
        <v>482</v>
      </c>
      <c r="L80" t="s" s="4">
        <v>109</v>
      </c>
      <c r="M80" t="s" s="4">
        <v>66</v>
      </c>
      <c r="N80" t="s" s="4">
        <v>491</v>
      </c>
      <c r="O80" t="s" s="4">
        <v>68</v>
      </c>
      <c r="P80" t="s" s="4">
        <v>69</v>
      </c>
      <c r="Q80" t="s" s="4">
        <v>68</v>
      </c>
      <c r="R80" t="s" s="4">
        <v>70</v>
      </c>
      <c r="S80" t="s" s="4">
        <v>71</v>
      </c>
      <c r="T80" t="s" s="4">
        <v>71</v>
      </c>
      <c r="U80" t="s" s="4">
        <v>68</v>
      </c>
    </row>
    <row r="81" ht="45.0" customHeight="true">
      <c r="A81" t="s" s="4">
        <v>492</v>
      </c>
      <c r="B81" t="s" s="4">
        <v>56</v>
      </c>
      <c r="C81" t="s" s="4">
        <v>57</v>
      </c>
      <c r="D81" t="s" s="4">
        <v>58</v>
      </c>
      <c r="E81" t="s" s="4">
        <v>493</v>
      </c>
      <c r="F81" t="s" s="4">
        <v>494</v>
      </c>
      <c r="G81" t="s" s="4">
        <v>495</v>
      </c>
      <c r="H81" t="s" s="4">
        <v>181</v>
      </c>
      <c r="I81" t="s" s="4">
        <v>496</v>
      </c>
      <c r="J81" t="s" s="4">
        <v>64</v>
      </c>
      <c r="K81" t="s" s="4">
        <v>493</v>
      </c>
      <c r="L81" t="s" s="4">
        <v>109</v>
      </c>
      <c r="M81" t="s" s="4">
        <v>66</v>
      </c>
      <c r="N81" t="s" s="4">
        <v>497</v>
      </c>
      <c r="O81" t="s" s="4">
        <v>68</v>
      </c>
      <c r="P81" t="s" s="4">
        <v>69</v>
      </c>
      <c r="Q81" t="s" s="4">
        <v>68</v>
      </c>
      <c r="R81" t="s" s="4">
        <v>70</v>
      </c>
      <c r="S81" t="s" s="4">
        <v>71</v>
      </c>
      <c r="T81" t="s" s="4">
        <v>71</v>
      </c>
      <c r="U81" t="s" s="4">
        <v>68</v>
      </c>
    </row>
    <row r="82" ht="45.0" customHeight="true">
      <c r="A82" t="s" s="4">
        <v>498</v>
      </c>
      <c r="B82" t="s" s="4">
        <v>56</v>
      </c>
      <c r="C82" t="s" s="4">
        <v>57</v>
      </c>
      <c r="D82" t="s" s="4">
        <v>58</v>
      </c>
      <c r="E82" t="s" s="4">
        <v>499</v>
      </c>
      <c r="F82" t="s" s="4">
        <v>499</v>
      </c>
      <c r="G82" t="s" s="4">
        <v>500</v>
      </c>
      <c r="H82" t="s" s="4">
        <v>282</v>
      </c>
      <c r="I82" t="s" s="4">
        <v>501</v>
      </c>
      <c r="J82" t="s" s="4">
        <v>64</v>
      </c>
      <c r="K82" t="s" s="4">
        <v>499</v>
      </c>
      <c r="L82" t="s" s="4">
        <v>65</v>
      </c>
      <c r="M82" t="s" s="4">
        <v>66</v>
      </c>
      <c r="N82" t="s" s="4">
        <v>502</v>
      </c>
      <c r="O82" t="s" s="4">
        <v>68</v>
      </c>
      <c r="P82" t="s" s="4">
        <v>69</v>
      </c>
      <c r="Q82" t="s" s="4">
        <v>68</v>
      </c>
      <c r="R82" t="s" s="4">
        <v>70</v>
      </c>
      <c r="S82" t="s" s="4">
        <v>71</v>
      </c>
      <c r="T82" t="s" s="4">
        <v>71</v>
      </c>
      <c r="U82" t="s" s="4">
        <v>68</v>
      </c>
    </row>
    <row r="83" ht="45.0" customHeight="true">
      <c r="A83" t="s" s="4">
        <v>503</v>
      </c>
      <c r="B83" t="s" s="4">
        <v>56</v>
      </c>
      <c r="C83" t="s" s="4">
        <v>57</v>
      </c>
      <c r="D83" t="s" s="4">
        <v>58</v>
      </c>
      <c r="E83" t="s" s="4">
        <v>504</v>
      </c>
      <c r="F83" t="s" s="4">
        <v>505</v>
      </c>
      <c r="G83" t="s" s="4">
        <v>506</v>
      </c>
      <c r="H83" t="s" s="4">
        <v>103</v>
      </c>
      <c r="I83" t="s" s="4">
        <v>380</v>
      </c>
      <c r="J83" t="s" s="4">
        <v>123</v>
      </c>
      <c r="K83" t="s" s="4">
        <v>504</v>
      </c>
      <c r="L83" t="s" s="4">
        <v>288</v>
      </c>
      <c r="M83" t="s" s="4">
        <v>66</v>
      </c>
      <c r="N83" t="s" s="4">
        <v>507</v>
      </c>
      <c r="O83" t="s" s="4">
        <v>68</v>
      </c>
      <c r="P83" t="s" s="4">
        <v>69</v>
      </c>
      <c r="Q83" t="s" s="4">
        <v>68</v>
      </c>
      <c r="R83" t="s" s="4">
        <v>70</v>
      </c>
      <c r="S83" t="s" s="4">
        <v>71</v>
      </c>
      <c r="T83" t="s" s="4">
        <v>71</v>
      </c>
      <c r="U83" t="s" s="4">
        <v>68</v>
      </c>
    </row>
    <row r="84" ht="45.0" customHeight="true">
      <c r="A84" t="s" s="4">
        <v>508</v>
      </c>
      <c r="B84" t="s" s="4">
        <v>56</v>
      </c>
      <c r="C84" t="s" s="4">
        <v>57</v>
      </c>
      <c r="D84" t="s" s="4">
        <v>58</v>
      </c>
      <c r="E84" t="s" s="4">
        <v>504</v>
      </c>
      <c r="F84" t="s" s="4">
        <v>509</v>
      </c>
      <c r="G84" t="s" s="4">
        <v>510</v>
      </c>
      <c r="H84" t="s" s="4">
        <v>353</v>
      </c>
      <c r="I84" t="s" s="4">
        <v>511</v>
      </c>
      <c r="J84" t="s" s="4">
        <v>64</v>
      </c>
      <c r="K84" t="s" s="4">
        <v>504</v>
      </c>
      <c r="L84" t="s" s="4">
        <v>207</v>
      </c>
      <c r="M84" t="s" s="4">
        <v>66</v>
      </c>
      <c r="N84" t="s" s="4">
        <v>512</v>
      </c>
      <c r="O84" t="s" s="4">
        <v>68</v>
      </c>
      <c r="P84" t="s" s="4">
        <v>69</v>
      </c>
      <c r="Q84" t="s" s="4">
        <v>68</v>
      </c>
      <c r="R84" t="s" s="4">
        <v>70</v>
      </c>
      <c r="S84" t="s" s="4">
        <v>71</v>
      </c>
      <c r="T84" t="s" s="4">
        <v>71</v>
      </c>
      <c r="U84" t="s" s="4">
        <v>68</v>
      </c>
    </row>
    <row r="85" ht="45.0" customHeight="true">
      <c r="A85" t="s" s="4">
        <v>513</v>
      </c>
      <c r="B85" t="s" s="4">
        <v>56</v>
      </c>
      <c r="C85" t="s" s="4">
        <v>57</v>
      </c>
      <c r="D85" t="s" s="4">
        <v>58</v>
      </c>
      <c r="E85" t="s" s="4">
        <v>514</v>
      </c>
      <c r="F85" t="s" s="4">
        <v>515</v>
      </c>
      <c r="G85" t="s" s="4">
        <v>516</v>
      </c>
      <c r="H85" t="s" s="4">
        <v>517</v>
      </c>
      <c r="I85" t="s" s="4">
        <v>518</v>
      </c>
      <c r="J85" t="s" s="4">
        <v>64</v>
      </c>
      <c r="K85" t="s" s="4">
        <v>514</v>
      </c>
      <c r="L85" t="s" s="4">
        <v>65</v>
      </c>
      <c r="M85" t="s" s="4">
        <v>66</v>
      </c>
      <c r="N85" t="s" s="4">
        <v>519</v>
      </c>
      <c r="O85" t="s" s="4">
        <v>68</v>
      </c>
      <c r="P85" t="s" s="4">
        <v>69</v>
      </c>
      <c r="Q85" t="s" s="4">
        <v>68</v>
      </c>
      <c r="R85" t="s" s="4">
        <v>70</v>
      </c>
      <c r="S85" t="s" s="4">
        <v>71</v>
      </c>
      <c r="T85" t="s" s="4">
        <v>71</v>
      </c>
      <c r="U85" t="s" s="4">
        <v>68</v>
      </c>
    </row>
    <row r="86" ht="45.0" customHeight="true">
      <c r="A86" t="s" s="4">
        <v>520</v>
      </c>
      <c r="B86" t="s" s="4">
        <v>56</v>
      </c>
      <c r="C86" t="s" s="4">
        <v>57</v>
      </c>
      <c r="D86" t="s" s="4">
        <v>58</v>
      </c>
      <c r="E86" t="s" s="4">
        <v>521</v>
      </c>
      <c r="F86" t="s" s="4">
        <v>522</v>
      </c>
      <c r="G86" t="s" s="4">
        <v>523</v>
      </c>
      <c r="H86" t="s" s="4">
        <v>524</v>
      </c>
      <c r="I86" t="s" s="4">
        <v>525</v>
      </c>
      <c r="J86" t="s" s="4">
        <v>64</v>
      </c>
      <c r="K86" t="s" s="4">
        <v>521</v>
      </c>
      <c r="L86" t="s" s="4">
        <v>288</v>
      </c>
      <c r="M86" t="s" s="4">
        <v>66</v>
      </c>
      <c r="N86" t="s" s="4">
        <v>526</v>
      </c>
      <c r="O86" t="s" s="4">
        <v>68</v>
      </c>
      <c r="P86" t="s" s="4">
        <v>69</v>
      </c>
      <c r="Q86" t="s" s="4">
        <v>68</v>
      </c>
      <c r="R86" t="s" s="4">
        <v>70</v>
      </c>
      <c r="S86" t="s" s="4">
        <v>71</v>
      </c>
      <c r="T86" t="s" s="4">
        <v>71</v>
      </c>
      <c r="U86" t="s" s="4">
        <v>68</v>
      </c>
    </row>
    <row r="87" ht="45.0" customHeight="true">
      <c r="A87" t="s" s="4">
        <v>527</v>
      </c>
      <c r="B87" t="s" s="4">
        <v>56</v>
      </c>
      <c r="C87" t="s" s="4">
        <v>57</v>
      </c>
      <c r="D87" t="s" s="4">
        <v>58</v>
      </c>
      <c r="E87" t="s" s="4">
        <v>59</v>
      </c>
      <c r="F87" t="s" s="4">
        <v>199</v>
      </c>
      <c r="G87" t="s" s="4">
        <v>528</v>
      </c>
      <c r="H87" t="s" s="4">
        <v>529</v>
      </c>
      <c r="I87" t="s" s="4">
        <v>380</v>
      </c>
      <c r="J87" t="s" s="4">
        <v>64</v>
      </c>
      <c r="K87" t="s" s="4">
        <v>59</v>
      </c>
      <c r="L87" t="s" s="4">
        <v>109</v>
      </c>
      <c r="M87" t="s" s="4">
        <v>66</v>
      </c>
      <c r="N87" t="s" s="4">
        <v>530</v>
      </c>
      <c r="O87" t="s" s="4">
        <v>68</v>
      </c>
      <c r="P87" t="s" s="4">
        <v>69</v>
      </c>
      <c r="Q87" t="s" s="4">
        <v>68</v>
      </c>
      <c r="R87" t="s" s="4">
        <v>70</v>
      </c>
      <c r="S87" t="s" s="4">
        <v>71</v>
      </c>
      <c r="T87" t="s" s="4">
        <v>71</v>
      </c>
      <c r="U87" t="s" s="4">
        <v>68</v>
      </c>
    </row>
    <row r="88" ht="45.0" customHeight="true">
      <c r="A88" t="s" s="4">
        <v>531</v>
      </c>
      <c r="B88" t="s" s="4">
        <v>56</v>
      </c>
      <c r="C88" t="s" s="4">
        <v>57</v>
      </c>
      <c r="D88" t="s" s="4">
        <v>58</v>
      </c>
      <c r="E88" t="s" s="4">
        <v>413</v>
      </c>
      <c r="F88" t="s" s="4">
        <v>532</v>
      </c>
      <c r="G88" t="s" s="4">
        <v>533</v>
      </c>
      <c r="H88" t="s" s="4">
        <v>534</v>
      </c>
      <c r="I88" t="s" s="4">
        <v>194</v>
      </c>
      <c r="J88" t="s" s="4">
        <v>123</v>
      </c>
      <c r="K88" t="s" s="4">
        <v>413</v>
      </c>
      <c r="L88" t="s" s="4">
        <v>109</v>
      </c>
      <c r="M88" t="s" s="4">
        <v>66</v>
      </c>
      <c r="N88" t="s" s="4">
        <v>535</v>
      </c>
      <c r="O88" t="s" s="4">
        <v>68</v>
      </c>
      <c r="P88" t="s" s="4">
        <v>69</v>
      </c>
      <c r="Q88" t="s" s="4">
        <v>68</v>
      </c>
      <c r="R88" t="s" s="4">
        <v>70</v>
      </c>
      <c r="S88" t="s" s="4">
        <v>71</v>
      </c>
      <c r="T88" t="s" s="4">
        <v>71</v>
      </c>
      <c r="U88" t="s" s="4">
        <v>68</v>
      </c>
    </row>
    <row r="89" ht="45.0" customHeight="true">
      <c r="A89" t="s" s="4">
        <v>536</v>
      </c>
      <c r="B89" t="s" s="4">
        <v>56</v>
      </c>
      <c r="C89" t="s" s="4">
        <v>57</v>
      </c>
      <c r="D89" t="s" s="4">
        <v>58</v>
      </c>
      <c r="E89" t="s" s="4">
        <v>413</v>
      </c>
      <c r="F89" t="s" s="4">
        <v>537</v>
      </c>
      <c r="G89" t="s" s="4">
        <v>538</v>
      </c>
      <c r="H89" t="s" s="4">
        <v>63</v>
      </c>
      <c r="I89" t="s" s="4">
        <v>153</v>
      </c>
      <c r="J89" t="s" s="4">
        <v>64</v>
      </c>
      <c r="K89" t="s" s="4">
        <v>413</v>
      </c>
      <c r="L89" t="s" s="4">
        <v>109</v>
      </c>
      <c r="M89" t="s" s="4">
        <v>66</v>
      </c>
      <c r="N89" t="s" s="4">
        <v>539</v>
      </c>
      <c r="O89" t="s" s="4">
        <v>68</v>
      </c>
      <c r="P89" t="s" s="4">
        <v>69</v>
      </c>
      <c r="Q89" t="s" s="4">
        <v>68</v>
      </c>
      <c r="R89" t="s" s="4">
        <v>70</v>
      </c>
      <c r="S89" t="s" s="4">
        <v>71</v>
      </c>
      <c r="T89" t="s" s="4">
        <v>71</v>
      </c>
      <c r="U89" t="s" s="4">
        <v>68</v>
      </c>
    </row>
    <row r="90" ht="45.0" customHeight="true">
      <c r="A90" t="s" s="4">
        <v>540</v>
      </c>
      <c r="B90" t="s" s="4">
        <v>56</v>
      </c>
      <c r="C90" t="s" s="4">
        <v>57</v>
      </c>
      <c r="D90" t="s" s="4">
        <v>58</v>
      </c>
      <c r="E90" t="s" s="4">
        <v>140</v>
      </c>
      <c r="F90" t="s" s="4">
        <v>541</v>
      </c>
      <c r="G90" t="s" s="4">
        <v>542</v>
      </c>
      <c r="H90" t="s" s="4">
        <v>543</v>
      </c>
      <c r="I90" t="s" s="4">
        <v>544</v>
      </c>
      <c r="J90" t="s" s="4">
        <v>123</v>
      </c>
      <c r="K90" t="s" s="4">
        <v>140</v>
      </c>
      <c r="L90" t="s" s="4">
        <v>109</v>
      </c>
      <c r="M90" t="s" s="4">
        <v>66</v>
      </c>
      <c r="N90" t="s" s="4">
        <v>545</v>
      </c>
      <c r="O90" t="s" s="4">
        <v>68</v>
      </c>
      <c r="P90" t="s" s="4">
        <v>69</v>
      </c>
      <c r="Q90" t="s" s="4">
        <v>68</v>
      </c>
      <c r="R90" t="s" s="4">
        <v>70</v>
      </c>
      <c r="S90" t="s" s="4">
        <v>71</v>
      </c>
      <c r="T90" t="s" s="4">
        <v>71</v>
      </c>
      <c r="U90" t="s" s="4">
        <v>68</v>
      </c>
    </row>
    <row r="91" ht="45.0" customHeight="true">
      <c r="A91" t="s" s="4">
        <v>546</v>
      </c>
      <c r="B91" t="s" s="4">
        <v>56</v>
      </c>
      <c r="C91" t="s" s="4">
        <v>57</v>
      </c>
      <c r="D91" t="s" s="4">
        <v>58</v>
      </c>
      <c r="E91" t="s" s="4">
        <v>140</v>
      </c>
      <c r="F91" t="s" s="4">
        <v>547</v>
      </c>
      <c r="G91" t="s" s="4">
        <v>548</v>
      </c>
      <c r="H91" t="s" s="4">
        <v>549</v>
      </c>
      <c r="I91" t="s" s="4">
        <v>550</v>
      </c>
      <c r="J91" t="s" s="4">
        <v>64</v>
      </c>
      <c r="K91" t="s" s="4">
        <v>140</v>
      </c>
      <c r="L91" t="s" s="4">
        <v>109</v>
      </c>
      <c r="M91" t="s" s="4">
        <v>66</v>
      </c>
      <c r="N91" t="s" s="4">
        <v>551</v>
      </c>
      <c r="O91" t="s" s="4">
        <v>68</v>
      </c>
      <c r="P91" t="s" s="4">
        <v>69</v>
      </c>
      <c r="Q91" t="s" s="4">
        <v>68</v>
      </c>
      <c r="R91" t="s" s="4">
        <v>70</v>
      </c>
      <c r="S91" t="s" s="4">
        <v>71</v>
      </c>
      <c r="T91" t="s" s="4">
        <v>71</v>
      </c>
      <c r="U91" t="s" s="4">
        <v>68</v>
      </c>
    </row>
    <row r="92" ht="45.0" customHeight="true">
      <c r="A92" t="s" s="4">
        <v>552</v>
      </c>
      <c r="B92" t="s" s="4">
        <v>56</v>
      </c>
      <c r="C92" t="s" s="4">
        <v>57</v>
      </c>
      <c r="D92" t="s" s="4">
        <v>58</v>
      </c>
      <c r="E92" t="s" s="4">
        <v>553</v>
      </c>
      <c r="F92" t="s" s="4">
        <v>60</v>
      </c>
      <c r="G92" t="s" s="4">
        <v>554</v>
      </c>
      <c r="H92" t="s" s="4">
        <v>282</v>
      </c>
      <c r="I92" t="s" s="4">
        <v>63</v>
      </c>
      <c r="J92" t="s" s="4">
        <v>64</v>
      </c>
      <c r="K92" t="s" s="4">
        <v>553</v>
      </c>
      <c r="L92" t="s" s="4">
        <v>109</v>
      </c>
      <c r="M92" t="s" s="4">
        <v>66</v>
      </c>
      <c r="N92" t="s" s="4">
        <v>555</v>
      </c>
      <c r="O92" t="s" s="4">
        <v>68</v>
      </c>
      <c r="P92" t="s" s="4">
        <v>69</v>
      </c>
      <c r="Q92" t="s" s="4">
        <v>68</v>
      </c>
      <c r="R92" t="s" s="4">
        <v>70</v>
      </c>
      <c r="S92" t="s" s="4">
        <v>71</v>
      </c>
      <c r="T92" t="s" s="4">
        <v>71</v>
      </c>
      <c r="U92" t="s" s="4">
        <v>68</v>
      </c>
    </row>
    <row r="93" ht="45.0" customHeight="true">
      <c r="A93" t="s" s="4">
        <v>556</v>
      </c>
      <c r="B93" t="s" s="4">
        <v>56</v>
      </c>
      <c r="C93" t="s" s="4">
        <v>57</v>
      </c>
      <c r="D93" t="s" s="4">
        <v>58</v>
      </c>
      <c r="E93" t="s" s="4">
        <v>557</v>
      </c>
      <c r="F93" t="s" s="4">
        <v>558</v>
      </c>
      <c r="G93" t="s" s="4">
        <v>173</v>
      </c>
      <c r="H93" t="s" s="4">
        <v>559</v>
      </c>
      <c r="I93" t="s" s="4">
        <v>337</v>
      </c>
      <c r="J93" t="s" s="4">
        <v>64</v>
      </c>
      <c r="K93" t="s" s="4">
        <v>557</v>
      </c>
      <c r="L93" t="s" s="4">
        <v>65</v>
      </c>
      <c r="M93" t="s" s="4">
        <v>66</v>
      </c>
      <c r="N93" t="s" s="4">
        <v>560</v>
      </c>
      <c r="O93" t="s" s="4">
        <v>68</v>
      </c>
      <c r="P93" t="s" s="4">
        <v>69</v>
      </c>
      <c r="Q93" t="s" s="4">
        <v>68</v>
      </c>
      <c r="R93" t="s" s="4">
        <v>70</v>
      </c>
      <c r="S93" t="s" s="4">
        <v>71</v>
      </c>
      <c r="T93" t="s" s="4">
        <v>71</v>
      </c>
      <c r="U93" t="s" s="4">
        <v>68</v>
      </c>
    </row>
    <row r="94" ht="45.0" customHeight="true">
      <c r="A94" t="s" s="4">
        <v>561</v>
      </c>
      <c r="B94" t="s" s="4">
        <v>56</v>
      </c>
      <c r="C94" t="s" s="4">
        <v>57</v>
      </c>
      <c r="D94" t="s" s="4">
        <v>58</v>
      </c>
      <c r="E94" t="s" s="4">
        <v>562</v>
      </c>
      <c r="F94" t="s" s="4">
        <v>563</v>
      </c>
      <c r="G94" t="s" s="4">
        <v>564</v>
      </c>
      <c r="H94" t="s" s="4">
        <v>236</v>
      </c>
      <c r="I94" t="s" s="4">
        <v>496</v>
      </c>
      <c r="J94" t="s" s="4">
        <v>64</v>
      </c>
      <c r="K94" t="s" s="4">
        <v>562</v>
      </c>
      <c r="L94" t="s" s="4">
        <v>109</v>
      </c>
      <c r="M94" t="s" s="4">
        <v>66</v>
      </c>
      <c r="N94" t="s" s="4">
        <v>565</v>
      </c>
      <c r="O94" t="s" s="4">
        <v>68</v>
      </c>
      <c r="P94" t="s" s="4">
        <v>69</v>
      </c>
      <c r="Q94" t="s" s="4">
        <v>68</v>
      </c>
      <c r="R94" t="s" s="4">
        <v>70</v>
      </c>
      <c r="S94" t="s" s="4">
        <v>71</v>
      </c>
      <c r="T94" t="s" s="4">
        <v>71</v>
      </c>
      <c r="U94" t="s" s="4">
        <v>68</v>
      </c>
    </row>
    <row r="95" ht="45.0" customHeight="true">
      <c r="A95" t="s" s="4">
        <v>566</v>
      </c>
      <c r="B95" t="s" s="4">
        <v>56</v>
      </c>
      <c r="C95" t="s" s="4">
        <v>57</v>
      </c>
      <c r="D95" t="s" s="4">
        <v>58</v>
      </c>
      <c r="E95" t="s" s="4">
        <v>567</v>
      </c>
      <c r="F95" t="s" s="4">
        <v>568</v>
      </c>
      <c r="G95" t="s" s="4">
        <v>569</v>
      </c>
      <c r="H95" t="s" s="4">
        <v>194</v>
      </c>
      <c r="I95" t="s" s="4">
        <v>496</v>
      </c>
      <c r="J95" t="s" s="4">
        <v>64</v>
      </c>
      <c r="K95" t="s" s="4">
        <v>567</v>
      </c>
      <c r="L95" t="s" s="4">
        <v>109</v>
      </c>
      <c r="M95" t="s" s="4">
        <v>66</v>
      </c>
      <c r="N95" t="s" s="4">
        <v>570</v>
      </c>
      <c r="O95" t="s" s="4">
        <v>68</v>
      </c>
      <c r="P95" t="s" s="4">
        <v>69</v>
      </c>
      <c r="Q95" t="s" s="4">
        <v>68</v>
      </c>
      <c r="R95" t="s" s="4">
        <v>70</v>
      </c>
      <c r="S95" t="s" s="4">
        <v>71</v>
      </c>
      <c r="T95" t="s" s="4">
        <v>71</v>
      </c>
      <c r="U95" t="s" s="4">
        <v>68</v>
      </c>
    </row>
    <row r="96" ht="45.0" customHeight="true">
      <c r="A96" t="s" s="4">
        <v>571</v>
      </c>
      <c r="B96" t="s" s="4">
        <v>56</v>
      </c>
      <c r="C96" t="s" s="4">
        <v>57</v>
      </c>
      <c r="D96" t="s" s="4">
        <v>58</v>
      </c>
      <c r="E96" t="s" s="4">
        <v>572</v>
      </c>
      <c r="F96" t="s" s="4">
        <v>573</v>
      </c>
      <c r="G96" t="s" s="4">
        <v>574</v>
      </c>
      <c r="H96" t="s" s="4">
        <v>496</v>
      </c>
      <c r="I96" t="s" s="4">
        <v>575</v>
      </c>
      <c r="J96" t="s" s="4">
        <v>64</v>
      </c>
      <c r="K96" t="s" s="4">
        <v>572</v>
      </c>
      <c r="L96" t="s" s="4">
        <v>90</v>
      </c>
      <c r="M96" t="s" s="4">
        <v>66</v>
      </c>
      <c r="N96" t="s" s="4">
        <v>576</v>
      </c>
      <c r="O96" t="s" s="4">
        <v>68</v>
      </c>
      <c r="P96" t="s" s="4">
        <v>69</v>
      </c>
      <c r="Q96" t="s" s="4">
        <v>68</v>
      </c>
      <c r="R96" t="s" s="4">
        <v>70</v>
      </c>
      <c r="S96" t="s" s="4">
        <v>71</v>
      </c>
      <c r="T96" t="s" s="4">
        <v>71</v>
      </c>
      <c r="U96" t="s" s="4">
        <v>68</v>
      </c>
    </row>
    <row r="97" ht="45.0" customHeight="true">
      <c r="A97" t="s" s="4">
        <v>577</v>
      </c>
      <c r="B97" t="s" s="4">
        <v>56</v>
      </c>
      <c r="C97" t="s" s="4">
        <v>57</v>
      </c>
      <c r="D97" t="s" s="4">
        <v>58</v>
      </c>
      <c r="E97" t="s" s="4">
        <v>578</v>
      </c>
      <c r="F97" t="s" s="4">
        <v>579</v>
      </c>
      <c r="G97" t="s" s="4">
        <v>569</v>
      </c>
      <c r="H97" t="s" s="4">
        <v>580</v>
      </c>
      <c r="I97" t="s" s="4">
        <v>581</v>
      </c>
      <c r="J97" t="s" s="4">
        <v>64</v>
      </c>
      <c r="K97" t="s" s="4">
        <v>578</v>
      </c>
      <c r="L97" t="s" s="4">
        <v>109</v>
      </c>
      <c r="M97" t="s" s="4">
        <v>66</v>
      </c>
      <c r="N97" t="s" s="4">
        <v>582</v>
      </c>
      <c r="O97" t="s" s="4">
        <v>68</v>
      </c>
      <c r="P97" t="s" s="4">
        <v>69</v>
      </c>
      <c r="Q97" t="s" s="4">
        <v>68</v>
      </c>
      <c r="R97" t="s" s="4">
        <v>70</v>
      </c>
      <c r="S97" t="s" s="4">
        <v>71</v>
      </c>
      <c r="T97" t="s" s="4">
        <v>71</v>
      </c>
      <c r="U97" t="s" s="4">
        <v>68</v>
      </c>
    </row>
    <row r="98" ht="45.0" customHeight="true">
      <c r="A98" t="s" s="4">
        <v>583</v>
      </c>
      <c r="B98" t="s" s="4">
        <v>56</v>
      </c>
      <c r="C98" t="s" s="4">
        <v>57</v>
      </c>
      <c r="D98" t="s" s="4">
        <v>58</v>
      </c>
      <c r="E98" t="s" s="4">
        <v>584</v>
      </c>
      <c r="F98" t="s" s="4">
        <v>199</v>
      </c>
      <c r="G98" t="s" s="4">
        <v>585</v>
      </c>
      <c r="H98" t="s" s="4">
        <v>586</v>
      </c>
      <c r="I98" t="s" s="4">
        <v>587</v>
      </c>
      <c r="J98" t="s" s="4">
        <v>64</v>
      </c>
      <c r="K98" t="s" s="4">
        <v>584</v>
      </c>
      <c r="L98" t="s" s="4">
        <v>207</v>
      </c>
      <c r="M98" t="s" s="4">
        <v>66</v>
      </c>
      <c r="N98" t="s" s="4">
        <v>588</v>
      </c>
      <c r="O98" t="s" s="4">
        <v>68</v>
      </c>
      <c r="P98" t="s" s="4">
        <v>69</v>
      </c>
      <c r="Q98" t="s" s="4">
        <v>68</v>
      </c>
      <c r="R98" t="s" s="4">
        <v>70</v>
      </c>
      <c r="S98" t="s" s="4">
        <v>71</v>
      </c>
      <c r="T98" t="s" s="4">
        <v>71</v>
      </c>
      <c r="U98" t="s" s="4">
        <v>68</v>
      </c>
    </row>
    <row r="99" ht="45.0" customHeight="true">
      <c r="A99" t="s" s="4">
        <v>589</v>
      </c>
      <c r="B99" t="s" s="4">
        <v>56</v>
      </c>
      <c r="C99" t="s" s="4">
        <v>57</v>
      </c>
      <c r="D99" t="s" s="4">
        <v>58</v>
      </c>
      <c r="E99" t="s" s="4">
        <v>334</v>
      </c>
      <c r="F99" t="s" s="4">
        <v>334</v>
      </c>
      <c r="G99" t="s" s="4">
        <v>590</v>
      </c>
      <c r="H99" t="s" s="4">
        <v>181</v>
      </c>
      <c r="I99" t="s" s="4">
        <v>591</v>
      </c>
      <c r="J99" t="s" s="4">
        <v>123</v>
      </c>
      <c r="K99" t="s" s="4">
        <v>334</v>
      </c>
      <c r="L99" t="s" s="4">
        <v>109</v>
      </c>
      <c r="M99" t="s" s="4">
        <v>66</v>
      </c>
      <c r="N99" t="s" s="4">
        <v>592</v>
      </c>
      <c r="O99" t="s" s="4">
        <v>68</v>
      </c>
      <c r="P99" t="s" s="4">
        <v>69</v>
      </c>
      <c r="Q99" t="s" s="4">
        <v>68</v>
      </c>
      <c r="R99" t="s" s="4">
        <v>70</v>
      </c>
      <c r="S99" t="s" s="4">
        <v>71</v>
      </c>
      <c r="T99" t="s" s="4">
        <v>71</v>
      </c>
      <c r="U99" t="s" s="4">
        <v>68</v>
      </c>
    </row>
    <row r="100" ht="45.0" customHeight="true">
      <c r="A100" t="s" s="4">
        <v>593</v>
      </c>
      <c r="B100" t="s" s="4">
        <v>56</v>
      </c>
      <c r="C100" t="s" s="4">
        <v>57</v>
      </c>
      <c r="D100" t="s" s="4">
        <v>58</v>
      </c>
      <c r="E100" t="s" s="4">
        <v>70</v>
      </c>
      <c r="F100" t="s" s="4">
        <v>594</v>
      </c>
      <c r="G100" t="s" s="4">
        <v>595</v>
      </c>
      <c r="H100" t="s" s="4">
        <v>154</v>
      </c>
      <c r="I100" t="s" s="4">
        <v>129</v>
      </c>
      <c r="J100" t="s" s="4">
        <v>123</v>
      </c>
      <c r="K100" t="s" s="4">
        <v>70</v>
      </c>
      <c r="L100" t="s" s="4">
        <v>109</v>
      </c>
      <c r="M100" t="s" s="4">
        <v>66</v>
      </c>
      <c r="N100" t="s" s="4">
        <v>596</v>
      </c>
      <c r="O100" t="s" s="4">
        <v>68</v>
      </c>
      <c r="P100" t="s" s="4">
        <v>69</v>
      </c>
      <c r="Q100" t="s" s="4">
        <v>68</v>
      </c>
      <c r="R100" t="s" s="4">
        <v>70</v>
      </c>
      <c r="S100" t="s" s="4">
        <v>71</v>
      </c>
      <c r="T100" t="s" s="4">
        <v>71</v>
      </c>
      <c r="U100" t="s" s="4">
        <v>68</v>
      </c>
    </row>
    <row r="101" ht="45.0" customHeight="true">
      <c r="A101" t="s" s="4">
        <v>597</v>
      </c>
      <c r="B101" t="s" s="4">
        <v>56</v>
      </c>
      <c r="C101" t="s" s="4">
        <v>57</v>
      </c>
      <c r="D101" t="s" s="4">
        <v>58</v>
      </c>
      <c r="E101" t="s" s="4">
        <v>598</v>
      </c>
      <c r="F101" t="s" s="4">
        <v>599</v>
      </c>
      <c r="G101" t="s" s="4">
        <v>600</v>
      </c>
      <c r="H101" t="s" s="4">
        <v>601</v>
      </c>
      <c r="I101" t="s" s="4">
        <v>137</v>
      </c>
      <c r="J101" t="s" s="4">
        <v>64</v>
      </c>
      <c r="K101" t="s" s="4">
        <v>598</v>
      </c>
      <c r="L101" t="s" s="4">
        <v>207</v>
      </c>
      <c r="M101" t="s" s="4">
        <v>66</v>
      </c>
      <c r="N101" t="s" s="4">
        <v>602</v>
      </c>
      <c r="O101" t="s" s="4">
        <v>68</v>
      </c>
      <c r="P101" t="s" s="4">
        <v>69</v>
      </c>
      <c r="Q101" t="s" s="4">
        <v>68</v>
      </c>
      <c r="R101" t="s" s="4">
        <v>70</v>
      </c>
      <c r="S101" t="s" s="4">
        <v>71</v>
      </c>
      <c r="T101" t="s" s="4">
        <v>71</v>
      </c>
      <c r="U101" t="s" s="4">
        <v>68</v>
      </c>
    </row>
    <row r="102" ht="45.0" customHeight="true">
      <c r="A102" t="s" s="4">
        <v>603</v>
      </c>
      <c r="B102" t="s" s="4">
        <v>56</v>
      </c>
      <c r="C102" t="s" s="4">
        <v>57</v>
      </c>
      <c r="D102" t="s" s="4">
        <v>58</v>
      </c>
      <c r="E102" t="s" s="4">
        <v>604</v>
      </c>
      <c r="F102" t="s" s="4">
        <v>199</v>
      </c>
      <c r="G102" t="s" s="4">
        <v>605</v>
      </c>
      <c r="H102" t="s" s="4">
        <v>606</v>
      </c>
      <c r="I102" t="s" s="4">
        <v>607</v>
      </c>
      <c r="J102" t="s" s="4">
        <v>64</v>
      </c>
      <c r="K102" t="s" s="4">
        <v>604</v>
      </c>
      <c r="L102" t="s" s="4">
        <v>288</v>
      </c>
      <c r="M102" t="s" s="4">
        <v>66</v>
      </c>
      <c r="N102" t="s" s="4">
        <v>608</v>
      </c>
      <c r="O102" t="s" s="4">
        <v>68</v>
      </c>
      <c r="P102" t="s" s="4">
        <v>69</v>
      </c>
      <c r="Q102" t="s" s="4">
        <v>68</v>
      </c>
      <c r="R102" t="s" s="4">
        <v>70</v>
      </c>
      <c r="S102" t="s" s="4">
        <v>71</v>
      </c>
      <c r="T102" t="s" s="4">
        <v>71</v>
      </c>
      <c r="U102" t="s" s="4">
        <v>68</v>
      </c>
    </row>
    <row r="103" ht="45.0" customHeight="true">
      <c r="A103" t="s" s="4">
        <v>609</v>
      </c>
      <c r="B103" t="s" s="4">
        <v>56</v>
      </c>
      <c r="C103" t="s" s="4">
        <v>57</v>
      </c>
      <c r="D103" t="s" s="4">
        <v>58</v>
      </c>
      <c r="E103" t="s" s="4">
        <v>610</v>
      </c>
      <c r="F103" t="s" s="4">
        <v>134</v>
      </c>
      <c r="G103" t="s" s="4">
        <v>611</v>
      </c>
      <c r="H103" t="s" s="4">
        <v>612</v>
      </c>
      <c r="I103" t="s" s="4">
        <v>160</v>
      </c>
      <c r="J103" t="s" s="4">
        <v>64</v>
      </c>
      <c r="K103" t="s" s="4">
        <v>610</v>
      </c>
      <c r="L103" t="s" s="4">
        <v>109</v>
      </c>
      <c r="M103" t="s" s="4">
        <v>66</v>
      </c>
      <c r="N103" t="s" s="4">
        <v>613</v>
      </c>
      <c r="O103" t="s" s="4">
        <v>68</v>
      </c>
      <c r="P103" t="s" s="4">
        <v>69</v>
      </c>
      <c r="Q103" t="s" s="4">
        <v>68</v>
      </c>
      <c r="R103" t="s" s="4">
        <v>70</v>
      </c>
      <c r="S103" t="s" s="4">
        <v>71</v>
      </c>
      <c r="T103" t="s" s="4">
        <v>71</v>
      </c>
      <c r="U103" t="s" s="4">
        <v>68</v>
      </c>
    </row>
    <row r="104" ht="45.0" customHeight="true">
      <c r="A104" t="s" s="4">
        <v>614</v>
      </c>
      <c r="B104" t="s" s="4">
        <v>56</v>
      </c>
      <c r="C104" t="s" s="4">
        <v>57</v>
      </c>
      <c r="D104" t="s" s="4">
        <v>58</v>
      </c>
      <c r="E104" t="s" s="4">
        <v>615</v>
      </c>
      <c r="F104" t="s" s="4">
        <v>616</v>
      </c>
      <c r="G104" t="s" s="4">
        <v>617</v>
      </c>
      <c r="H104" t="s" s="4">
        <v>281</v>
      </c>
      <c r="I104" t="s" s="4">
        <v>618</v>
      </c>
      <c r="J104" t="s" s="4">
        <v>64</v>
      </c>
      <c r="K104" t="s" s="4">
        <v>615</v>
      </c>
      <c r="L104" t="s" s="4">
        <v>109</v>
      </c>
      <c r="M104" t="s" s="4">
        <v>66</v>
      </c>
      <c r="N104" t="s" s="4">
        <v>619</v>
      </c>
      <c r="O104" t="s" s="4">
        <v>68</v>
      </c>
      <c r="P104" t="s" s="4">
        <v>69</v>
      </c>
      <c r="Q104" t="s" s="4">
        <v>68</v>
      </c>
      <c r="R104" t="s" s="4">
        <v>70</v>
      </c>
      <c r="S104" t="s" s="4">
        <v>71</v>
      </c>
      <c r="T104" t="s" s="4">
        <v>71</v>
      </c>
      <c r="U104" t="s" s="4">
        <v>68</v>
      </c>
    </row>
    <row r="105" ht="45.0" customHeight="true">
      <c r="A105" t="s" s="4">
        <v>620</v>
      </c>
      <c r="B105" t="s" s="4">
        <v>56</v>
      </c>
      <c r="C105" t="s" s="4">
        <v>57</v>
      </c>
      <c r="D105" t="s" s="4">
        <v>58</v>
      </c>
      <c r="E105" t="s" s="4">
        <v>621</v>
      </c>
      <c r="F105" t="s" s="4">
        <v>622</v>
      </c>
      <c r="G105" t="s" s="4">
        <v>623</v>
      </c>
      <c r="H105" t="s" s="4">
        <v>136</v>
      </c>
      <c r="I105" t="s" s="4">
        <v>398</v>
      </c>
      <c r="J105" t="s" s="4">
        <v>123</v>
      </c>
      <c r="K105" t="s" s="4">
        <v>621</v>
      </c>
      <c r="L105" t="s" s="4">
        <v>109</v>
      </c>
      <c r="M105" t="s" s="4">
        <v>66</v>
      </c>
      <c r="N105" t="s" s="4">
        <v>624</v>
      </c>
      <c r="O105" t="s" s="4">
        <v>68</v>
      </c>
      <c r="P105" t="s" s="4">
        <v>69</v>
      </c>
      <c r="Q105" t="s" s="4">
        <v>68</v>
      </c>
      <c r="R105" t="s" s="4">
        <v>70</v>
      </c>
      <c r="S105" t="s" s="4">
        <v>71</v>
      </c>
      <c r="T105" t="s" s="4">
        <v>71</v>
      </c>
      <c r="U105" t="s" s="4">
        <v>68</v>
      </c>
    </row>
    <row r="106" ht="45.0" customHeight="true">
      <c r="A106" t="s" s="4">
        <v>625</v>
      </c>
      <c r="B106" t="s" s="4">
        <v>56</v>
      </c>
      <c r="C106" t="s" s="4">
        <v>57</v>
      </c>
      <c r="D106" t="s" s="4">
        <v>58</v>
      </c>
      <c r="E106" t="s" s="4">
        <v>626</v>
      </c>
      <c r="F106" t="s" s="4">
        <v>199</v>
      </c>
      <c r="G106" t="s" s="4">
        <v>627</v>
      </c>
      <c r="H106" t="s" s="4">
        <v>628</v>
      </c>
      <c r="I106" t="s" s="4">
        <v>629</v>
      </c>
      <c r="J106" t="s" s="4">
        <v>64</v>
      </c>
      <c r="K106" t="s" s="4">
        <v>626</v>
      </c>
      <c r="L106" t="s" s="4">
        <v>109</v>
      </c>
      <c r="M106" t="s" s="4">
        <v>66</v>
      </c>
      <c r="N106" t="s" s="4">
        <v>630</v>
      </c>
      <c r="O106" t="s" s="4">
        <v>68</v>
      </c>
      <c r="P106" t="s" s="4">
        <v>69</v>
      </c>
      <c r="Q106" t="s" s="4">
        <v>68</v>
      </c>
      <c r="R106" t="s" s="4">
        <v>70</v>
      </c>
      <c r="S106" t="s" s="4">
        <v>71</v>
      </c>
      <c r="T106" t="s" s="4">
        <v>71</v>
      </c>
      <c r="U106" t="s" s="4">
        <v>68</v>
      </c>
    </row>
    <row r="107" ht="45.0" customHeight="true">
      <c r="A107" t="s" s="4">
        <v>631</v>
      </c>
      <c r="B107" t="s" s="4">
        <v>56</v>
      </c>
      <c r="C107" t="s" s="4">
        <v>57</v>
      </c>
      <c r="D107" t="s" s="4">
        <v>58</v>
      </c>
      <c r="E107" t="s" s="4">
        <v>632</v>
      </c>
      <c r="F107" t="s" s="4">
        <v>199</v>
      </c>
      <c r="G107" t="s" s="4">
        <v>633</v>
      </c>
      <c r="H107" t="s" s="4">
        <v>89</v>
      </c>
      <c r="I107" t="s" s="4">
        <v>634</v>
      </c>
      <c r="J107" t="s" s="4">
        <v>123</v>
      </c>
      <c r="K107" t="s" s="4">
        <v>632</v>
      </c>
      <c r="L107" t="s" s="4">
        <v>109</v>
      </c>
      <c r="M107" t="s" s="4">
        <v>66</v>
      </c>
      <c r="N107" t="s" s="4">
        <v>635</v>
      </c>
      <c r="O107" t="s" s="4">
        <v>68</v>
      </c>
      <c r="P107" t="s" s="4">
        <v>69</v>
      </c>
      <c r="Q107" t="s" s="4">
        <v>68</v>
      </c>
      <c r="R107" t="s" s="4">
        <v>70</v>
      </c>
      <c r="S107" t="s" s="4">
        <v>71</v>
      </c>
      <c r="T107" t="s" s="4">
        <v>71</v>
      </c>
      <c r="U107" t="s" s="4">
        <v>68</v>
      </c>
    </row>
    <row r="108" ht="45.0" customHeight="true">
      <c r="A108" t="s" s="4">
        <v>636</v>
      </c>
      <c r="B108" t="s" s="4">
        <v>56</v>
      </c>
      <c r="C108" t="s" s="4">
        <v>57</v>
      </c>
      <c r="D108" t="s" s="4">
        <v>58</v>
      </c>
      <c r="E108" t="s" s="4">
        <v>60</v>
      </c>
      <c r="F108" t="s" s="4">
        <v>637</v>
      </c>
      <c r="G108" t="s" s="4">
        <v>638</v>
      </c>
      <c r="H108" t="s" s="4">
        <v>76</v>
      </c>
      <c r="I108" t="s" s="4">
        <v>639</v>
      </c>
      <c r="J108" t="s" s="4">
        <v>64</v>
      </c>
      <c r="K108" t="s" s="4">
        <v>60</v>
      </c>
      <c r="L108" t="s" s="4">
        <v>109</v>
      </c>
      <c r="M108" t="s" s="4">
        <v>66</v>
      </c>
      <c r="N108" t="s" s="4">
        <v>640</v>
      </c>
      <c r="O108" t="s" s="4">
        <v>68</v>
      </c>
      <c r="P108" t="s" s="4">
        <v>69</v>
      </c>
      <c r="Q108" t="s" s="4">
        <v>68</v>
      </c>
      <c r="R108" t="s" s="4">
        <v>70</v>
      </c>
      <c r="S108" t="s" s="4">
        <v>71</v>
      </c>
      <c r="T108" t="s" s="4">
        <v>71</v>
      </c>
      <c r="U108" t="s" s="4">
        <v>68</v>
      </c>
    </row>
    <row r="109" ht="45.0" customHeight="true">
      <c r="A109" t="s" s="4">
        <v>641</v>
      </c>
      <c r="B109" t="s" s="4">
        <v>56</v>
      </c>
      <c r="C109" t="s" s="4">
        <v>57</v>
      </c>
      <c r="D109" t="s" s="4">
        <v>58</v>
      </c>
      <c r="E109" t="s" s="4">
        <v>642</v>
      </c>
      <c r="F109" t="s" s="4">
        <v>643</v>
      </c>
      <c r="G109" t="s" s="4">
        <v>644</v>
      </c>
      <c r="H109" t="s" s="4">
        <v>645</v>
      </c>
      <c r="I109" t="s" s="4">
        <v>646</v>
      </c>
      <c r="J109" t="s" s="4">
        <v>64</v>
      </c>
      <c r="K109" t="s" s="4">
        <v>642</v>
      </c>
      <c r="L109" t="s" s="4">
        <v>109</v>
      </c>
      <c r="M109" t="s" s="4">
        <v>66</v>
      </c>
      <c r="N109" t="s" s="4">
        <v>647</v>
      </c>
      <c r="O109" t="s" s="4">
        <v>68</v>
      </c>
      <c r="P109" t="s" s="4">
        <v>69</v>
      </c>
      <c r="Q109" t="s" s="4">
        <v>68</v>
      </c>
      <c r="R109" t="s" s="4">
        <v>70</v>
      </c>
      <c r="S109" t="s" s="4">
        <v>71</v>
      </c>
      <c r="T109" t="s" s="4">
        <v>71</v>
      </c>
      <c r="U109" t="s" s="4">
        <v>68</v>
      </c>
    </row>
    <row r="110" ht="45.0" customHeight="true">
      <c r="A110" t="s" s="4">
        <v>648</v>
      </c>
      <c r="B110" t="s" s="4">
        <v>56</v>
      </c>
      <c r="C110" t="s" s="4">
        <v>57</v>
      </c>
      <c r="D110" t="s" s="4">
        <v>58</v>
      </c>
      <c r="E110" t="s" s="4">
        <v>649</v>
      </c>
      <c r="F110" t="s" s="4">
        <v>650</v>
      </c>
      <c r="G110" t="s" s="4">
        <v>651</v>
      </c>
      <c r="H110" t="s" s="4">
        <v>136</v>
      </c>
      <c r="I110" t="s" s="4">
        <v>652</v>
      </c>
      <c r="J110" t="s" s="4">
        <v>64</v>
      </c>
      <c r="K110" t="s" s="4">
        <v>649</v>
      </c>
      <c r="L110" t="s" s="4">
        <v>109</v>
      </c>
      <c r="M110" t="s" s="4">
        <v>66</v>
      </c>
      <c r="N110" t="s" s="4">
        <v>653</v>
      </c>
      <c r="O110" t="s" s="4">
        <v>68</v>
      </c>
      <c r="P110" t="s" s="4">
        <v>69</v>
      </c>
      <c r="Q110" t="s" s="4">
        <v>68</v>
      </c>
      <c r="R110" t="s" s="4">
        <v>70</v>
      </c>
      <c r="S110" t="s" s="4">
        <v>71</v>
      </c>
      <c r="T110" t="s" s="4">
        <v>71</v>
      </c>
      <c r="U110" t="s" s="4">
        <v>68</v>
      </c>
    </row>
    <row r="111" ht="45.0" customHeight="true">
      <c r="A111" t="s" s="4">
        <v>654</v>
      </c>
      <c r="B111" t="s" s="4">
        <v>56</v>
      </c>
      <c r="C111" t="s" s="4">
        <v>57</v>
      </c>
      <c r="D111" t="s" s="4">
        <v>58</v>
      </c>
      <c r="E111" t="s" s="4">
        <v>368</v>
      </c>
      <c r="F111" t="s" s="4">
        <v>74</v>
      </c>
      <c r="G111" t="s" s="4">
        <v>655</v>
      </c>
      <c r="H111" t="s" s="4">
        <v>115</v>
      </c>
      <c r="I111" t="s" s="4">
        <v>656</v>
      </c>
      <c r="J111" t="s" s="4">
        <v>123</v>
      </c>
      <c r="K111" t="s" s="4">
        <v>368</v>
      </c>
      <c r="L111" t="s" s="4">
        <v>109</v>
      </c>
      <c r="M111" t="s" s="4">
        <v>66</v>
      </c>
      <c r="N111" t="s" s="4">
        <v>657</v>
      </c>
      <c r="O111" t="s" s="4">
        <v>68</v>
      </c>
      <c r="P111" t="s" s="4">
        <v>69</v>
      </c>
      <c r="Q111" t="s" s="4">
        <v>68</v>
      </c>
      <c r="R111" t="s" s="4">
        <v>70</v>
      </c>
      <c r="S111" t="s" s="4">
        <v>71</v>
      </c>
      <c r="T111" t="s" s="4">
        <v>71</v>
      </c>
      <c r="U111" t="s" s="4">
        <v>68</v>
      </c>
    </row>
    <row r="112" ht="45.0" customHeight="true">
      <c r="A112" t="s" s="4">
        <v>658</v>
      </c>
      <c r="B112" t="s" s="4">
        <v>56</v>
      </c>
      <c r="C112" t="s" s="4">
        <v>57</v>
      </c>
      <c r="D112" t="s" s="4">
        <v>58</v>
      </c>
      <c r="E112" t="s" s="4">
        <v>659</v>
      </c>
      <c r="F112" t="s" s="4">
        <v>660</v>
      </c>
      <c r="G112" t="s" s="4">
        <v>661</v>
      </c>
      <c r="H112" t="s" s="4">
        <v>305</v>
      </c>
      <c r="I112" t="s" s="4">
        <v>662</v>
      </c>
      <c r="J112" t="s" s="4">
        <v>64</v>
      </c>
      <c r="K112" t="s" s="4">
        <v>659</v>
      </c>
      <c r="L112" t="s" s="4">
        <v>207</v>
      </c>
      <c r="M112" t="s" s="4">
        <v>66</v>
      </c>
      <c r="N112" t="s" s="4">
        <v>663</v>
      </c>
      <c r="O112" t="s" s="4">
        <v>68</v>
      </c>
      <c r="P112" t="s" s="4">
        <v>69</v>
      </c>
      <c r="Q112" t="s" s="4">
        <v>68</v>
      </c>
      <c r="R112" t="s" s="4">
        <v>70</v>
      </c>
      <c r="S112" t="s" s="4">
        <v>71</v>
      </c>
      <c r="T112" t="s" s="4">
        <v>71</v>
      </c>
      <c r="U112" t="s" s="4">
        <v>68</v>
      </c>
    </row>
    <row r="113" ht="45.0" customHeight="true">
      <c r="A113" t="s" s="4">
        <v>664</v>
      </c>
      <c r="B113" t="s" s="4">
        <v>56</v>
      </c>
      <c r="C113" t="s" s="4">
        <v>57</v>
      </c>
      <c r="D113" t="s" s="4">
        <v>58</v>
      </c>
      <c r="E113" t="s" s="4">
        <v>665</v>
      </c>
      <c r="F113" t="s" s="4">
        <v>134</v>
      </c>
      <c r="G113" t="s" s="4">
        <v>173</v>
      </c>
      <c r="H113" t="s" s="4">
        <v>62</v>
      </c>
      <c r="I113" t="s" s="4">
        <v>63</v>
      </c>
      <c r="J113" t="s" s="4">
        <v>64</v>
      </c>
      <c r="K113" t="s" s="4">
        <v>665</v>
      </c>
      <c r="L113" t="s" s="4">
        <v>109</v>
      </c>
      <c r="M113" t="s" s="4">
        <v>66</v>
      </c>
      <c r="N113" t="s" s="4">
        <v>666</v>
      </c>
      <c r="O113" t="s" s="4">
        <v>68</v>
      </c>
      <c r="P113" t="s" s="4">
        <v>69</v>
      </c>
      <c r="Q113" t="s" s="4">
        <v>68</v>
      </c>
      <c r="R113" t="s" s="4">
        <v>70</v>
      </c>
      <c r="S113" t="s" s="4">
        <v>71</v>
      </c>
      <c r="T113" t="s" s="4">
        <v>71</v>
      </c>
      <c r="U113" t="s" s="4">
        <v>68</v>
      </c>
    </row>
    <row r="114" ht="45.0" customHeight="true">
      <c r="A114" t="s" s="4">
        <v>667</v>
      </c>
      <c r="B114" t="s" s="4">
        <v>56</v>
      </c>
      <c r="C114" t="s" s="4">
        <v>57</v>
      </c>
      <c r="D114" t="s" s="4">
        <v>58</v>
      </c>
      <c r="E114" t="s" s="4">
        <v>668</v>
      </c>
      <c r="F114" t="s" s="4">
        <v>134</v>
      </c>
      <c r="G114" t="s" s="4">
        <v>669</v>
      </c>
      <c r="H114" t="s" s="4">
        <v>670</v>
      </c>
      <c r="I114" t="s" s="4">
        <v>671</v>
      </c>
      <c r="J114" t="s" s="4">
        <v>123</v>
      </c>
      <c r="K114" t="s" s="4">
        <v>668</v>
      </c>
      <c r="L114" t="s" s="4">
        <v>109</v>
      </c>
      <c r="M114" t="s" s="4">
        <v>66</v>
      </c>
      <c r="N114" t="s" s="4">
        <v>672</v>
      </c>
      <c r="O114" t="s" s="4">
        <v>68</v>
      </c>
      <c r="P114" t="s" s="4">
        <v>69</v>
      </c>
      <c r="Q114" t="s" s="4">
        <v>68</v>
      </c>
      <c r="R114" t="s" s="4">
        <v>70</v>
      </c>
      <c r="S114" t="s" s="4">
        <v>71</v>
      </c>
      <c r="T114" t="s" s="4">
        <v>71</v>
      </c>
      <c r="U114" t="s" s="4">
        <v>68</v>
      </c>
    </row>
    <row r="115" ht="45.0" customHeight="true">
      <c r="A115" t="s" s="4">
        <v>673</v>
      </c>
      <c r="B115" t="s" s="4">
        <v>56</v>
      </c>
      <c r="C115" t="s" s="4">
        <v>57</v>
      </c>
      <c r="D115" t="s" s="4">
        <v>58</v>
      </c>
      <c r="E115" t="s" s="4">
        <v>217</v>
      </c>
      <c r="F115" t="s" s="4">
        <v>224</v>
      </c>
      <c r="G115" t="s" s="4">
        <v>674</v>
      </c>
      <c r="H115" t="s" s="4">
        <v>305</v>
      </c>
      <c r="I115" t="s" s="4">
        <v>103</v>
      </c>
      <c r="J115" t="s" s="4">
        <v>123</v>
      </c>
      <c r="K115" t="s" s="4">
        <v>217</v>
      </c>
      <c r="L115" t="s" s="4">
        <v>65</v>
      </c>
      <c r="M115" t="s" s="4">
        <v>66</v>
      </c>
      <c r="N115" t="s" s="4">
        <v>675</v>
      </c>
      <c r="O115" t="s" s="4">
        <v>68</v>
      </c>
      <c r="P115" t="s" s="4">
        <v>69</v>
      </c>
      <c r="Q115" t="s" s="4">
        <v>68</v>
      </c>
      <c r="R115" t="s" s="4">
        <v>70</v>
      </c>
      <c r="S115" t="s" s="4">
        <v>71</v>
      </c>
      <c r="T115" t="s" s="4">
        <v>71</v>
      </c>
      <c r="U115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207</v>
      </c>
    </row>
    <row r="2">
      <c r="A2" t="s">
        <v>77</v>
      </c>
    </row>
    <row r="3">
      <c r="A3" t="s">
        <v>84</v>
      </c>
    </row>
    <row r="4">
      <c r="A4" t="s">
        <v>65</v>
      </c>
    </row>
    <row r="5">
      <c r="A5" t="s">
        <v>90</v>
      </c>
    </row>
    <row r="6">
      <c r="A6" t="s">
        <v>109</v>
      </c>
    </row>
    <row r="7">
      <c r="A7" t="s">
        <v>288</v>
      </c>
    </row>
    <row r="8">
      <c r="A8" t="s">
        <v>676</v>
      </c>
    </row>
    <row r="9">
      <c r="A9" t="s">
        <v>677</v>
      </c>
    </row>
    <row r="10">
      <c r="A10" t="s">
        <v>678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679</v>
      </c>
    </row>
    <row r="2">
      <c r="A2" t="s">
        <v>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11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142.4296875" customWidth="true" bestFit="true"/>
    <col min="6" max="6" width="69.1328125" customWidth="true" bestFit="true"/>
    <col min="7" max="7" width="24.09765625" customWidth="true" bestFit="true"/>
    <col min="1" max="1" width="9.43359375" customWidth="true" bestFit="true"/>
    <col min="2" max="2" width="36.62109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680</v>
      </c>
      <c r="D2" t="s">
        <v>681</v>
      </c>
      <c r="E2" t="s">
        <v>682</v>
      </c>
      <c r="F2" t="s">
        <v>683</v>
      </c>
      <c r="G2" t="s">
        <v>684</v>
      </c>
    </row>
    <row r="3">
      <c r="A3" t="s" s="1">
        <v>685</v>
      </c>
      <c r="B3" s="1"/>
      <c r="C3" t="s" s="1">
        <v>686</v>
      </c>
      <c r="D3" t="s" s="1">
        <v>687</v>
      </c>
      <c r="E3" t="s" s="1">
        <v>688</v>
      </c>
      <c r="F3" t="s" s="1">
        <v>689</v>
      </c>
      <c r="G3" t="s" s="1">
        <v>690</v>
      </c>
    </row>
    <row r="4" ht="45.0" customHeight="true">
      <c r="A4" t="s" s="4">
        <v>67</v>
      </c>
      <c r="B4" t="s" s="4">
        <v>691</v>
      </c>
      <c r="C4" t="s" s="4">
        <v>692</v>
      </c>
      <c r="D4" t="s" s="4">
        <v>693</v>
      </c>
      <c r="E4" t="s" s="4">
        <v>59</v>
      </c>
      <c r="F4" t="s" s="4">
        <v>60</v>
      </c>
      <c r="G4" t="s" s="4">
        <v>68</v>
      </c>
    </row>
    <row r="5" ht="45.0" customHeight="true">
      <c r="A5" t="s" s="4">
        <v>78</v>
      </c>
      <c r="B5" t="s" s="4">
        <v>694</v>
      </c>
      <c r="C5" t="s" s="4">
        <v>692</v>
      </c>
      <c r="D5" t="s" s="4">
        <v>693</v>
      </c>
      <c r="E5" t="s" s="4">
        <v>73</v>
      </c>
      <c r="F5" t="s" s="4">
        <v>74</v>
      </c>
      <c r="G5" t="s" s="4">
        <v>68</v>
      </c>
    </row>
    <row r="6" ht="45.0" customHeight="true">
      <c r="A6" t="s" s="4">
        <v>85</v>
      </c>
      <c r="B6" t="s" s="4">
        <v>695</v>
      </c>
      <c r="C6" t="s" s="4">
        <v>692</v>
      </c>
      <c r="D6" t="s" s="4">
        <v>693</v>
      </c>
      <c r="E6" t="s" s="4">
        <v>80</v>
      </c>
      <c r="F6" t="s" s="4">
        <v>696</v>
      </c>
      <c r="G6" t="s" s="4">
        <v>68</v>
      </c>
    </row>
    <row r="7" ht="45.0" customHeight="true">
      <c r="A7" t="s" s="4">
        <v>91</v>
      </c>
      <c r="B7" t="s" s="4">
        <v>697</v>
      </c>
      <c r="C7" t="s" s="4">
        <v>692</v>
      </c>
      <c r="D7" t="s" s="4">
        <v>693</v>
      </c>
      <c r="E7" t="s" s="4">
        <v>87</v>
      </c>
      <c r="F7" t="s" s="4">
        <v>74</v>
      </c>
      <c r="G7" t="s" s="4">
        <v>68</v>
      </c>
    </row>
    <row r="8" ht="45.0" customHeight="true">
      <c r="A8" t="s" s="4">
        <v>98</v>
      </c>
      <c r="B8" t="s" s="4">
        <v>698</v>
      </c>
      <c r="C8" t="s" s="4">
        <v>692</v>
      </c>
      <c r="D8" t="s" s="4">
        <v>693</v>
      </c>
      <c r="E8" t="s" s="4">
        <v>93</v>
      </c>
      <c r="F8" t="s" s="4">
        <v>94</v>
      </c>
      <c r="G8" t="s" s="4">
        <v>68</v>
      </c>
    </row>
    <row r="9" ht="45.0" customHeight="true">
      <c r="A9" t="s" s="4">
        <v>104</v>
      </c>
      <c r="B9" t="s" s="4">
        <v>699</v>
      </c>
      <c r="C9" t="s" s="4">
        <v>692</v>
      </c>
      <c r="D9" t="s" s="4">
        <v>693</v>
      </c>
      <c r="E9" t="s" s="4">
        <v>700</v>
      </c>
      <c r="F9" t="s" s="4">
        <v>74</v>
      </c>
      <c r="G9" t="s" s="4">
        <v>68</v>
      </c>
    </row>
    <row r="10" ht="45.0" customHeight="true">
      <c r="A10" t="s" s="4">
        <v>110</v>
      </c>
      <c r="B10" t="s" s="4">
        <v>701</v>
      </c>
      <c r="C10" t="s" s="4">
        <v>692</v>
      </c>
      <c r="D10" t="s" s="4">
        <v>693</v>
      </c>
      <c r="E10" t="s" s="4">
        <v>106</v>
      </c>
      <c r="F10" t="s" s="4">
        <v>74</v>
      </c>
      <c r="G10" t="s" s="4">
        <v>68</v>
      </c>
    </row>
    <row r="11" ht="45.0" customHeight="true">
      <c r="A11" t="s" s="4">
        <v>116</v>
      </c>
      <c r="B11" t="s" s="4">
        <v>702</v>
      </c>
      <c r="C11" t="s" s="4">
        <v>692</v>
      </c>
      <c r="D11" t="s" s="4">
        <v>693</v>
      </c>
      <c r="E11" t="s" s="4">
        <v>112</v>
      </c>
      <c r="F11" t="s" s="4">
        <v>113</v>
      </c>
      <c r="G11" t="s" s="4">
        <v>68</v>
      </c>
    </row>
    <row r="12" ht="45.0" customHeight="true">
      <c r="A12" t="s" s="4">
        <v>124</v>
      </c>
      <c r="B12" t="s" s="4">
        <v>703</v>
      </c>
      <c r="C12" t="s" s="4">
        <v>692</v>
      </c>
      <c r="D12" t="s" s="4">
        <v>693</v>
      </c>
      <c r="E12" t="s" s="4">
        <v>118</v>
      </c>
      <c r="F12" t="s" s="4">
        <v>119</v>
      </c>
      <c r="G12" t="s" s="4">
        <v>68</v>
      </c>
    </row>
    <row r="13" ht="45.0" customHeight="true">
      <c r="A13" t="s" s="4">
        <v>131</v>
      </c>
      <c r="B13" t="s" s="4">
        <v>704</v>
      </c>
      <c r="C13" t="s" s="4">
        <v>692</v>
      </c>
      <c r="D13" t="s" s="4">
        <v>693</v>
      </c>
      <c r="E13" t="s" s="4">
        <v>126</v>
      </c>
      <c r="F13" t="s" s="4">
        <v>127</v>
      </c>
      <c r="G13" t="s" s="4">
        <v>68</v>
      </c>
    </row>
    <row r="14" ht="45.0" customHeight="true">
      <c r="A14" t="s" s="4">
        <v>138</v>
      </c>
      <c r="B14" t="s" s="4">
        <v>705</v>
      </c>
      <c r="C14" t="s" s="4">
        <v>692</v>
      </c>
      <c r="D14" t="s" s="4">
        <v>693</v>
      </c>
      <c r="E14" t="s" s="4">
        <v>133</v>
      </c>
      <c r="F14" t="s" s="4">
        <v>134</v>
      </c>
      <c r="G14" t="s" s="4">
        <v>68</v>
      </c>
    </row>
    <row r="15" ht="45.0" customHeight="true">
      <c r="A15" t="s" s="4">
        <v>144</v>
      </c>
      <c r="B15" t="s" s="4">
        <v>706</v>
      </c>
      <c r="C15" t="s" s="4">
        <v>692</v>
      </c>
      <c r="D15" t="s" s="4">
        <v>693</v>
      </c>
      <c r="E15" t="s" s="4">
        <v>140</v>
      </c>
      <c r="F15" t="s" s="4">
        <v>134</v>
      </c>
      <c r="G15" t="s" s="4">
        <v>68</v>
      </c>
    </row>
    <row r="16" ht="45.0" customHeight="true">
      <c r="A16" t="s" s="4">
        <v>148</v>
      </c>
      <c r="B16" t="s" s="4">
        <v>707</v>
      </c>
      <c r="C16" t="s" s="4">
        <v>692</v>
      </c>
      <c r="D16" t="s" s="4">
        <v>693</v>
      </c>
      <c r="E16" t="s" s="4">
        <v>140</v>
      </c>
      <c r="F16" t="s" s="4">
        <v>134</v>
      </c>
      <c r="G16" t="s" s="4">
        <v>68</v>
      </c>
    </row>
    <row r="17" ht="45.0" customHeight="true">
      <c r="A17" t="s" s="4">
        <v>155</v>
      </c>
      <c r="B17" t="s" s="4">
        <v>708</v>
      </c>
      <c r="C17" t="s" s="4">
        <v>692</v>
      </c>
      <c r="D17" t="s" s="4">
        <v>693</v>
      </c>
      <c r="E17" t="s" s="4">
        <v>150</v>
      </c>
      <c r="F17" t="s" s="4">
        <v>151</v>
      </c>
      <c r="G17" t="s" s="4">
        <v>68</v>
      </c>
    </row>
    <row r="18" ht="45.0" customHeight="true">
      <c r="A18" t="s" s="4">
        <v>162</v>
      </c>
      <c r="B18" t="s" s="4">
        <v>709</v>
      </c>
      <c r="C18" t="s" s="4">
        <v>692</v>
      </c>
      <c r="D18" t="s" s="4">
        <v>693</v>
      </c>
      <c r="E18" t="s" s="4">
        <v>157</v>
      </c>
      <c r="F18" t="s" s="4">
        <v>158</v>
      </c>
      <c r="G18" t="s" s="4">
        <v>68</v>
      </c>
    </row>
    <row r="19" ht="45.0" customHeight="true">
      <c r="A19" t="s" s="4">
        <v>169</v>
      </c>
      <c r="B19" t="s" s="4">
        <v>710</v>
      </c>
      <c r="C19" t="s" s="4">
        <v>692</v>
      </c>
      <c r="D19" t="s" s="4">
        <v>693</v>
      </c>
      <c r="E19" t="s" s="4">
        <v>164</v>
      </c>
      <c r="F19" t="s" s="4">
        <v>165</v>
      </c>
      <c r="G19" t="s" s="4">
        <v>68</v>
      </c>
    </row>
    <row r="20" ht="45.0" customHeight="true">
      <c r="A20" t="s" s="4">
        <v>176</v>
      </c>
      <c r="B20" t="s" s="4">
        <v>711</v>
      </c>
      <c r="C20" t="s" s="4">
        <v>692</v>
      </c>
      <c r="D20" t="s" s="4">
        <v>693</v>
      </c>
      <c r="E20" t="s" s="4">
        <v>171</v>
      </c>
      <c r="F20" t="s" s="4">
        <v>172</v>
      </c>
      <c r="G20" t="s" s="4">
        <v>68</v>
      </c>
    </row>
    <row r="21" ht="45.0" customHeight="true">
      <c r="A21" t="s" s="4">
        <v>182</v>
      </c>
      <c r="B21" t="s" s="4">
        <v>712</v>
      </c>
      <c r="C21" t="s" s="4">
        <v>692</v>
      </c>
      <c r="D21" t="s" s="4">
        <v>693</v>
      </c>
      <c r="E21" t="s" s="4">
        <v>178</v>
      </c>
      <c r="F21" t="s" s="4">
        <v>179</v>
      </c>
      <c r="G21" t="s" s="4">
        <v>68</v>
      </c>
    </row>
    <row r="22" ht="45.0" customHeight="true">
      <c r="A22" t="s" s="4">
        <v>189</v>
      </c>
      <c r="B22" t="s" s="4">
        <v>713</v>
      </c>
      <c r="C22" t="s" s="4">
        <v>692</v>
      </c>
      <c r="D22" t="s" s="4">
        <v>693</v>
      </c>
      <c r="E22" t="s" s="4">
        <v>184</v>
      </c>
      <c r="F22" t="s" s="4">
        <v>185</v>
      </c>
      <c r="G22" t="s" s="4">
        <v>68</v>
      </c>
    </row>
    <row r="23" ht="45.0" customHeight="true">
      <c r="A23" t="s" s="4">
        <v>196</v>
      </c>
      <c r="B23" t="s" s="4">
        <v>714</v>
      </c>
      <c r="C23" t="s" s="4">
        <v>692</v>
      </c>
      <c r="D23" t="s" s="4">
        <v>693</v>
      </c>
      <c r="E23" t="s" s="4">
        <v>191</v>
      </c>
      <c r="F23" t="s" s="4">
        <v>192</v>
      </c>
      <c r="G23" t="s" s="4">
        <v>68</v>
      </c>
    </row>
    <row r="24" ht="45.0" customHeight="true">
      <c r="A24" t="s" s="4">
        <v>202</v>
      </c>
      <c r="B24" t="s" s="4">
        <v>715</v>
      </c>
      <c r="C24" t="s" s="4">
        <v>692</v>
      </c>
      <c r="D24" t="s" s="4">
        <v>693</v>
      </c>
      <c r="E24" t="s" s="4">
        <v>198</v>
      </c>
      <c r="F24" t="s" s="4">
        <v>199</v>
      </c>
      <c r="G24" t="s" s="4">
        <v>68</v>
      </c>
    </row>
    <row r="25" ht="45.0" customHeight="true">
      <c r="A25" t="s" s="4">
        <v>208</v>
      </c>
      <c r="B25" t="s" s="4">
        <v>716</v>
      </c>
      <c r="C25" t="s" s="4">
        <v>692</v>
      </c>
      <c r="D25" t="s" s="4">
        <v>693</v>
      </c>
      <c r="E25" t="s" s="4">
        <v>204</v>
      </c>
      <c r="F25" t="s" s="4">
        <v>717</v>
      </c>
      <c r="G25" t="s" s="4">
        <v>68</v>
      </c>
    </row>
    <row r="26" ht="45.0" customHeight="true">
      <c r="A26" t="s" s="4">
        <v>215</v>
      </c>
      <c r="B26" t="s" s="4">
        <v>718</v>
      </c>
      <c r="C26" t="s" s="4">
        <v>692</v>
      </c>
      <c r="D26" t="s" s="4">
        <v>693</v>
      </c>
      <c r="E26" t="s" s="4">
        <v>210</v>
      </c>
      <c r="F26" t="s" s="4">
        <v>211</v>
      </c>
      <c r="G26" t="s" s="4">
        <v>68</v>
      </c>
    </row>
    <row r="27" ht="45.0" customHeight="true">
      <c r="A27" t="s" s="4">
        <v>222</v>
      </c>
      <c r="B27" t="s" s="4">
        <v>719</v>
      </c>
      <c r="C27" t="s" s="4">
        <v>692</v>
      </c>
      <c r="D27" t="s" s="4">
        <v>693</v>
      </c>
      <c r="E27" t="s" s="4">
        <v>217</v>
      </c>
      <c r="F27" t="s" s="4">
        <v>218</v>
      </c>
      <c r="G27" t="s" s="4">
        <v>68</v>
      </c>
    </row>
    <row r="28" ht="45.0" customHeight="true">
      <c r="A28" t="s" s="4">
        <v>226</v>
      </c>
      <c r="B28" t="s" s="4">
        <v>720</v>
      </c>
      <c r="C28" t="s" s="4">
        <v>692</v>
      </c>
      <c r="D28" t="s" s="4">
        <v>693</v>
      </c>
      <c r="E28" t="s" s="4">
        <v>217</v>
      </c>
      <c r="F28" t="s" s="4">
        <v>224</v>
      </c>
      <c r="G28" t="s" s="4">
        <v>68</v>
      </c>
    </row>
    <row r="29" ht="45.0" customHeight="true">
      <c r="A29" t="s" s="4">
        <v>232</v>
      </c>
      <c r="B29" t="s" s="4">
        <v>721</v>
      </c>
      <c r="C29" t="s" s="4">
        <v>692</v>
      </c>
      <c r="D29" t="s" s="4">
        <v>693</v>
      </c>
      <c r="E29" t="s" s="4">
        <v>217</v>
      </c>
      <c r="F29" t="s" s="4">
        <v>228</v>
      </c>
      <c r="G29" t="s" s="4">
        <v>68</v>
      </c>
    </row>
    <row r="30" ht="45.0" customHeight="true">
      <c r="A30" t="s" s="4">
        <v>237</v>
      </c>
      <c r="B30" t="s" s="4">
        <v>722</v>
      </c>
      <c r="C30" t="s" s="4">
        <v>692</v>
      </c>
      <c r="D30" t="s" s="4">
        <v>693</v>
      </c>
      <c r="E30" t="s" s="4">
        <v>217</v>
      </c>
      <c r="F30" t="s" s="4">
        <v>224</v>
      </c>
      <c r="G30" t="s" s="4">
        <v>68</v>
      </c>
    </row>
    <row r="31" ht="45.0" customHeight="true">
      <c r="A31" t="s" s="4">
        <v>241</v>
      </c>
      <c r="B31" t="s" s="4">
        <v>723</v>
      </c>
      <c r="C31" t="s" s="4">
        <v>692</v>
      </c>
      <c r="D31" t="s" s="4">
        <v>693</v>
      </c>
      <c r="E31" t="s" s="4">
        <v>217</v>
      </c>
      <c r="F31" t="s" s="4">
        <v>224</v>
      </c>
      <c r="G31" t="s" s="4">
        <v>68</v>
      </c>
    </row>
    <row r="32" ht="45.0" customHeight="true">
      <c r="A32" t="s" s="4">
        <v>245</v>
      </c>
      <c r="B32" t="s" s="4">
        <v>724</v>
      </c>
      <c r="C32" t="s" s="4">
        <v>692</v>
      </c>
      <c r="D32" t="s" s="4">
        <v>693</v>
      </c>
      <c r="E32" t="s" s="4">
        <v>217</v>
      </c>
      <c r="F32" t="s" s="4">
        <v>224</v>
      </c>
      <c r="G32" t="s" s="4">
        <v>68</v>
      </c>
    </row>
    <row r="33" ht="45.0" customHeight="true">
      <c r="A33" t="s" s="4">
        <v>250</v>
      </c>
      <c r="B33" t="s" s="4">
        <v>725</v>
      </c>
      <c r="C33" t="s" s="4">
        <v>692</v>
      </c>
      <c r="D33" t="s" s="4">
        <v>693</v>
      </c>
      <c r="E33" t="s" s="4">
        <v>217</v>
      </c>
      <c r="F33" t="s" s="4">
        <v>224</v>
      </c>
      <c r="G33" t="s" s="4">
        <v>68</v>
      </c>
    </row>
    <row r="34" ht="45.0" customHeight="true">
      <c r="A34" t="s" s="4">
        <v>255</v>
      </c>
      <c r="B34" t="s" s="4">
        <v>726</v>
      </c>
      <c r="C34" t="s" s="4">
        <v>692</v>
      </c>
      <c r="D34" t="s" s="4">
        <v>693</v>
      </c>
      <c r="E34" t="s" s="4">
        <v>217</v>
      </c>
      <c r="F34" t="s" s="4">
        <v>224</v>
      </c>
      <c r="G34" t="s" s="4">
        <v>68</v>
      </c>
    </row>
    <row r="35" ht="45.0" customHeight="true">
      <c r="A35" t="s" s="4">
        <v>259</v>
      </c>
      <c r="B35" t="s" s="4">
        <v>727</v>
      </c>
      <c r="C35" t="s" s="4">
        <v>692</v>
      </c>
      <c r="D35" t="s" s="4">
        <v>693</v>
      </c>
      <c r="E35" t="s" s="4">
        <v>217</v>
      </c>
      <c r="F35" t="s" s="4">
        <v>224</v>
      </c>
      <c r="G35" t="s" s="4">
        <v>68</v>
      </c>
    </row>
    <row r="36" ht="45.0" customHeight="true">
      <c r="A36" t="s" s="4">
        <v>264</v>
      </c>
      <c r="B36" t="s" s="4">
        <v>728</v>
      </c>
      <c r="C36" t="s" s="4">
        <v>692</v>
      </c>
      <c r="D36" t="s" s="4">
        <v>693</v>
      </c>
      <c r="E36" t="s" s="4">
        <v>261</v>
      </c>
      <c r="F36" t="s" s="4">
        <v>199</v>
      </c>
      <c r="G36" t="s" s="4">
        <v>68</v>
      </c>
    </row>
    <row r="37" ht="45.0" customHeight="true">
      <c r="A37" t="s" s="4">
        <v>269</v>
      </c>
      <c r="B37" t="s" s="4">
        <v>729</v>
      </c>
      <c r="C37" t="s" s="4">
        <v>692</v>
      </c>
      <c r="D37" t="s" s="4">
        <v>693</v>
      </c>
      <c r="E37" t="s" s="4">
        <v>261</v>
      </c>
      <c r="F37" t="s" s="4">
        <v>266</v>
      </c>
      <c r="G37" t="s" s="4">
        <v>68</v>
      </c>
    </row>
    <row r="38" ht="45.0" customHeight="true">
      <c r="A38" t="s" s="4">
        <v>276</v>
      </c>
      <c r="B38" t="s" s="4">
        <v>730</v>
      </c>
      <c r="C38" t="s" s="4">
        <v>692</v>
      </c>
      <c r="D38" t="s" s="4">
        <v>693</v>
      </c>
      <c r="E38" t="s" s="4">
        <v>271</v>
      </c>
      <c r="F38" t="s" s="4">
        <v>272</v>
      </c>
      <c r="G38" t="s" s="4">
        <v>68</v>
      </c>
    </row>
    <row r="39" ht="45.0" customHeight="true">
      <c r="A39" t="s" s="4">
        <v>283</v>
      </c>
      <c r="B39" t="s" s="4">
        <v>731</v>
      </c>
      <c r="C39" t="s" s="4">
        <v>692</v>
      </c>
      <c r="D39" t="s" s="4">
        <v>693</v>
      </c>
      <c r="E39" t="s" s="4">
        <v>278</v>
      </c>
      <c r="F39" t="s" s="4">
        <v>279</v>
      </c>
      <c r="G39" t="s" s="4">
        <v>68</v>
      </c>
    </row>
    <row r="40" ht="45.0" customHeight="true">
      <c r="A40" t="s" s="4">
        <v>289</v>
      </c>
      <c r="B40" t="s" s="4">
        <v>732</v>
      </c>
      <c r="C40" t="s" s="4">
        <v>692</v>
      </c>
      <c r="D40" t="s" s="4">
        <v>693</v>
      </c>
      <c r="E40" t="s" s="4">
        <v>285</v>
      </c>
      <c r="F40" t="s" s="4">
        <v>286</v>
      </c>
      <c r="G40" t="s" s="4">
        <v>68</v>
      </c>
    </row>
    <row r="41" ht="45.0" customHeight="true">
      <c r="A41" t="s" s="4">
        <v>294</v>
      </c>
      <c r="B41" t="s" s="4">
        <v>733</v>
      </c>
      <c r="C41" t="s" s="4">
        <v>692</v>
      </c>
      <c r="D41" t="s" s="4">
        <v>693</v>
      </c>
      <c r="E41" t="s" s="4">
        <v>291</v>
      </c>
      <c r="F41" t="s" s="4">
        <v>60</v>
      </c>
      <c r="G41" t="s" s="4">
        <v>68</v>
      </c>
    </row>
    <row r="42" ht="45.0" customHeight="true">
      <c r="A42" t="s" s="4">
        <v>300</v>
      </c>
      <c r="B42" t="s" s="4">
        <v>734</v>
      </c>
      <c r="C42" t="s" s="4">
        <v>692</v>
      </c>
      <c r="D42" t="s" s="4">
        <v>693</v>
      </c>
      <c r="E42" t="s" s="4">
        <v>296</v>
      </c>
      <c r="F42" t="s" s="4">
        <v>297</v>
      </c>
      <c r="G42" t="s" s="4">
        <v>68</v>
      </c>
    </row>
    <row r="43" ht="45.0" customHeight="true">
      <c r="A43" t="s" s="4">
        <v>306</v>
      </c>
      <c r="B43" t="s" s="4">
        <v>735</v>
      </c>
      <c r="C43" t="s" s="4">
        <v>692</v>
      </c>
      <c r="D43" t="s" s="4">
        <v>693</v>
      </c>
      <c r="E43" t="s" s="4">
        <v>198</v>
      </c>
      <c r="F43" t="s" s="4">
        <v>302</v>
      </c>
      <c r="G43" t="s" s="4">
        <v>68</v>
      </c>
    </row>
    <row r="44" ht="45.0" customHeight="true">
      <c r="A44" t="s" s="4">
        <v>312</v>
      </c>
      <c r="B44" t="s" s="4">
        <v>736</v>
      </c>
      <c r="C44" t="s" s="4">
        <v>692</v>
      </c>
      <c r="D44" t="s" s="4">
        <v>693</v>
      </c>
      <c r="E44" t="s" s="4">
        <v>308</v>
      </c>
      <c r="F44" t="s" s="4">
        <v>309</v>
      </c>
      <c r="G44" t="s" s="4">
        <v>68</v>
      </c>
    </row>
    <row r="45" ht="45.0" customHeight="true">
      <c r="A45" t="s" s="4">
        <v>319</v>
      </c>
      <c r="B45" t="s" s="4">
        <v>737</v>
      </c>
      <c r="C45" t="s" s="4">
        <v>692</v>
      </c>
      <c r="D45" t="s" s="4">
        <v>693</v>
      </c>
      <c r="E45" t="s" s="4">
        <v>314</v>
      </c>
      <c r="F45" t="s" s="4">
        <v>315</v>
      </c>
      <c r="G45" t="s" s="4">
        <v>68</v>
      </c>
    </row>
    <row r="46" ht="45.0" customHeight="true">
      <c r="A46" t="s" s="4">
        <v>326</v>
      </c>
      <c r="B46" t="s" s="4">
        <v>738</v>
      </c>
      <c r="C46" t="s" s="4">
        <v>692</v>
      </c>
      <c r="D46" t="s" s="4">
        <v>693</v>
      </c>
      <c r="E46" t="s" s="4">
        <v>321</v>
      </c>
      <c r="F46" t="s" s="4">
        <v>322</v>
      </c>
      <c r="G46" t="s" s="4">
        <v>68</v>
      </c>
    </row>
    <row r="47" ht="45.0" customHeight="true">
      <c r="A47" t="s" s="4">
        <v>332</v>
      </c>
      <c r="B47" t="s" s="4">
        <v>739</v>
      </c>
      <c r="C47" t="s" s="4">
        <v>692</v>
      </c>
      <c r="D47" t="s" s="4">
        <v>693</v>
      </c>
      <c r="E47" t="s" s="4">
        <v>328</v>
      </c>
      <c r="F47" t="s" s="4">
        <v>199</v>
      </c>
      <c r="G47" t="s" s="4">
        <v>68</v>
      </c>
    </row>
    <row r="48" ht="45.0" customHeight="true">
      <c r="A48" t="s" s="4">
        <v>339</v>
      </c>
      <c r="B48" t="s" s="4">
        <v>740</v>
      </c>
      <c r="C48" t="s" s="4">
        <v>692</v>
      </c>
      <c r="D48" t="s" s="4">
        <v>693</v>
      </c>
      <c r="E48" t="s" s="4">
        <v>334</v>
      </c>
      <c r="F48" t="s" s="4">
        <v>335</v>
      </c>
      <c r="G48" t="s" s="4">
        <v>68</v>
      </c>
    </row>
    <row r="49" ht="45.0" customHeight="true">
      <c r="A49" t="s" s="4">
        <v>345</v>
      </c>
      <c r="B49" t="s" s="4">
        <v>741</v>
      </c>
      <c r="C49" t="s" s="4">
        <v>692</v>
      </c>
      <c r="D49" t="s" s="4">
        <v>693</v>
      </c>
      <c r="E49" t="s" s="4">
        <v>341</v>
      </c>
      <c r="F49" t="s" s="4">
        <v>342</v>
      </c>
      <c r="G49" t="s" s="4">
        <v>68</v>
      </c>
    </row>
    <row r="50" ht="45.0" customHeight="true">
      <c r="A50" t="s" s="4">
        <v>350</v>
      </c>
      <c r="B50" t="s" s="4">
        <v>742</v>
      </c>
      <c r="C50" t="s" s="4">
        <v>692</v>
      </c>
      <c r="D50" t="s" s="4">
        <v>693</v>
      </c>
      <c r="E50" t="s" s="4">
        <v>217</v>
      </c>
      <c r="F50" t="s" s="4">
        <v>224</v>
      </c>
      <c r="G50" t="s" s="4">
        <v>68</v>
      </c>
    </row>
    <row r="51" ht="45.0" customHeight="true">
      <c r="A51" t="s" s="4">
        <v>354</v>
      </c>
      <c r="B51" t="s" s="4">
        <v>743</v>
      </c>
      <c r="C51" t="s" s="4">
        <v>692</v>
      </c>
      <c r="D51" t="s" s="4">
        <v>693</v>
      </c>
      <c r="E51" t="s" s="4">
        <v>217</v>
      </c>
      <c r="F51" t="s" s="4">
        <v>224</v>
      </c>
      <c r="G51" t="s" s="4">
        <v>68</v>
      </c>
    </row>
    <row r="52" ht="45.0" customHeight="true">
      <c r="A52" t="s" s="4">
        <v>357</v>
      </c>
      <c r="B52" t="s" s="4">
        <v>744</v>
      </c>
      <c r="C52" t="s" s="4">
        <v>692</v>
      </c>
      <c r="D52" t="s" s="4">
        <v>693</v>
      </c>
      <c r="E52" t="s" s="4">
        <v>217</v>
      </c>
      <c r="F52" t="s" s="4">
        <v>224</v>
      </c>
      <c r="G52" t="s" s="4">
        <v>68</v>
      </c>
    </row>
    <row r="53" ht="45.0" customHeight="true">
      <c r="A53" t="s" s="4">
        <v>362</v>
      </c>
      <c r="B53" t="s" s="4">
        <v>745</v>
      </c>
      <c r="C53" t="s" s="4">
        <v>692</v>
      </c>
      <c r="D53" t="s" s="4">
        <v>693</v>
      </c>
      <c r="E53" t="s" s="4">
        <v>217</v>
      </c>
      <c r="F53" t="s" s="4">
        <v>224</v>
      </c>
      <c r="G53" t="s" s="4">
        <v>68</v>
      </c>
    </row>
    <row r="54" ht="45.0" customHeight="true">
      <c r="A54" t="s" s="4">
        <v>366</v>
      </c>
      <c r="B54" t="s" s="4">
        <v>746</v>
      </c>
      <c r="C54" t="s" s="4">
        <v>692</v>
      </c>
      <c r="D54" t="s" s="4">
        <v>693</v>
      </c>
      <c r="E54" t="s" s="4">
        <v>217</v>
      </c>
      <c r="F54" t="s" s="4">
        <v>224</v>
      </c>
      <c r="G54" t="s" s="4">
        <v>68</v>
      </c>
    </row>
    <row r="55" ht="45.0" customHeight="true">
      <c r="A55" t="s" s="4">
        <v>372</v>
      </c>
      <c r="B55" t="s" s="4">
        <v>747</v>
      </c>
      <c r="C55" t="s" s="4">
        <v>692</v>
      </c>
      <c r="D55" t="s" s="4">
        <v>693</v>
      </c>
      <c r="E55" t="s" s="4">
        <v>368</v>
      </c>
      <c r="F55" t="s" s="4">
        <v>369</v>
      </c>
      <c r="G55" t="s" s="4">
        <v>68</v>
      </c>
    </row>
    <row r="56" ht="45.0" customHeight="true">
      <c r="A56" t="s" s="4">
        <v>376</v>
      </c>
      <c r="B56" t="s" s="4">
        <v>748</v>
      </c>
      <c r="C56" t="s" s="4">
        <v>692</v>
      </c>
      <c r="D56" t="s" s="4">
        <v>693</v>
      </c>
      <c r="E56" t="s" s="4">
        <v>368</v>
      </c>
      <c r="F56" t="s" s="4">
        <v>74</v>
      </c>
      <c r="G56" t="s" s="4">
        <v>68</v>
      </c>
    </row>
    <row r="57" ht="45.0" customHeight="true">
      <c r="A57" t="s" s="4">
        <v>381</v>
      </c>
      <c r="B57" t="s" s="4">
        <v>749</v>
      </c>
      <c r="C57" t="s" s="4">
        <v>692</v>
      </c>
      <c r="D57" t="s" s="4">
        <v>693</v>
      </c>
      <c r="E57" t="s" s="4">
        <v>378</v>
      </c>
      <c r="F57" t="s" s="4">
        <v>134</v>
      </c>
      <c r="G57" t="s" s="4">
        <v>68</v>
      </c>
    </row>
    <row r="58" ht="45.0" customHeight="true">
      <c r="A58" t="s" s="4">
        <v>387</v>
      </c>
      <c r="B58" t="s" s="4">
        <v>750</v>
      </c>
      <c r="C58" t="s" s="4">
        <v>692</v>
      </c>
      <c r="D58" t="s" s="4">
        <v>693</v>
      </c>
      <c r="E58" t="s" s="4">
        <v>383</v>
      </c>
      <c r="F58" t="s" s="4">
        <v>134</v>
      </c>
      <c r="G58" t="s" s="4">
        <v>68</v>
      </c>
    </row>
    <row r="59" ht="45.0" customHeight="true">
      <c r="A59" t="s" s="4">
        <v>392</v>
      </c>
      <c r="B59" t="s" s="4">
        <v>751</v>
      </c>
      <c r="C59" t="s" s="4">
        <v>692</v>
      </c>
      <c r="D59" t="s" s="4">
        <v>693</v>
      </c>
      <c r="E59" t="s" s="4">
        <v>389</v>
      </c>
      <c r="F59" t="s" s="4">
        <v>134</v>
      </c>
      <c r="G59" t="s" s="4">
        <v>68</v>
      </c>
    </row>
    <row r="60" ht="45.0" customHeight="true">
      <c r="A60" t="s" s="4">
        <v>399</v>
      </c>
      <c r="B60" t="s" s="4">
        <v>752</v>
      </c>
      <c r="C60" t="s" s="4">
        <v>692</v>
      </c>
      <c r="D60" t="s" s="4">
        <v>693</v>
      </c>
      <c r="E60" t="s" s="4">
        <v>394</v>
      </c>
      <c r="F60" t="s" s="4">
        <v>395</v>
      </c>
      <c r="G60" t="s" s="4">
        <v>68</v>
      </c>
    </row>
    <row r="61" ht="45.0" customHeight="true">
      <c r="A61" t="s" s="4">
        <v>405</v>
      </c>
      <c r="B61" t="s" s="4">
        <v>753</v>
      </c>
      <c r="C61" t="s" s="4">
        <v>692</v>
      </c>
      <c r="D61" t="s" s="4">
        <v>693</v>
      </c>
      <c r="E61" t="s" s="4">
        <v>401</v>
      </c>
      <c r="F61" t="s" s="4">
        <v>402</v>
      </c>
      <c r="G61" t="s" s="4">
        <v>68</v>
      </c>
    </row>
    <row r="62" ht="45.0" customHeight="true">
      <c r="A62" t="s" s="4">
        <v>411</v>
      </c>
      <c r="B62" t="s" s="4">
        <v>754</v>
      </c>
      <c r="C62" t="s" s="4">
        <v>692</v>
      </c>
      <c r="D62" t="s" s="4">
        <v>693</v>
      </c>
      <c r="E62" t="s" s="4">
        <v>401</v>
      </c>
      <c r="F62" t="s" s="4">
        <v>407</v>
      </c>
      <c r="G62" t="s" s="4">
        <v>68</v>
      </c>
    </row>
    <row r="63" ht="45.0" customHeight="true">
      <c r="A63" t="s" s="4">
        <v>417</v>
      </c>
      <c r="B63" t="s" s="4">
        <v>755</v>
      </c>
      <c r="C63" t="s" s="4">
        <v>692</v>
      </c>
      <c r="D63" t="s" s="4">
        <v>693</v>
      </c>
      <c r="E63" t="s" s="4">
        <v>413</v>
      </c>
      <c r="F63" t="s" s="4">
        <v>414</v>
      </c>
      <c r="G63" t="s" s="4">
        <v>68</v>
      </c>
    </row>
    <row r="64" ht="45.0" customHeight="true">
      <c r="A64" t="s" s="4">
        <v>423</v>
      </c>
      <c r="B64" t="s" s="4">
        <v>756</v>
      </c>
      <c r="C64" t="s" s="4">
        <v>692</v>
      </c>
      <c r="D64" t="s" s="4">
        <v>693</v>
      </c>
      <c r="E64" t="s" s="4">
        <v>419</v>
      </c>
      <c r="F64" t="s" s="4">
        <v>420</v>
      </c>
      <c r="G64" t="s" s="4">
        <v>68</v>
      </c>
    </row>
    <row r="65" ht="45.0" customHeight="true">
      <c r="A65" t="s" s="4">
        <v>429</v>
      </c>
      <c r="B65" t="s" s="4">
        <v>757</v>
      </c>
      <c r="C65" t="s" s="4">
        <v>692</v>
      </c>
      <c r="D65" t="s" s="4">
        <v>693</v>
      </c>
      <c r="E65" t="s" s="4">
        <v>425</v>
      </c>
      <c r="F65" t="s" s="4">
        <v>426</v>
      </c>
      <c r="G65" t="s" s="4">
        <v>68</v>
      </c>
    </row>
    <row r="66" ht="45.0" customHeight="true">
      <c r="A66" t="s" s="4">
        <v>434</v>
      </c>
      <c r="B66" t="s" s="4">
        <v>758</v>
      </c>
      <c r="C66" t="s" s="4">
        <v>692</v>
      </c>
      <c r="D66" t="s" s="4">
        <v>693</v>
      </c>
      <c r="E66" t="s" s="4">
        <v>431</v>
      </c>
      <c r="F66" t="s" s="4">
        <v>432</v>
      </c>
      <c r="G66" t="s" s="4">
        <v>68</v>
      </c>
    </row>
    <row r="67" ht="45.0" customHeight="true">
      <c r="A67" t="s" s="4">
        <v>439</v>
      </c>
      <c r="B67" t="s" s="4">
        <v>759</v>
      </c>
      <c r="C67" t="s" s="4">
        <v>692</v>
      </c>
      <c r="D67" t="s" s="4">
        <v>693</v>
      </c>
      <c r="E67" t="s" s="4">
        <v>436</v>
      </c>
      <c r="F67" t="s" s="4">
        <v>199</v>
      </c>
      <c r="G67" t="s" s="4">
        <v>68</v>
      </c>
    </row>
    <row r="68" ht="45.0" customHeight="true">
      <c r="A68" t="s" s="4">
        <v>445</v>
      </c>
      <c r="B68" t="s" s="4">
        <v>760</v>
      </c>
      <c r="C68" t="s" s="4">
        <v>692</v>
      </c>
      <c r="D68" t="s" s="4">
        <v>693</v>
      </c>
      <c r="E68" t="s" s="4">
        <v>441</v>
      </c>
      <c r="F68" t="s" s="4">
        <v>442</v>
      </c>
      <c r="G68" t="s" s="4">
        <v>68</v>
      </c>
    </row>
    <row r="69" ht="45.0" customHeight="true">
      <c r="A69" t="s" s="4">
        <v>451</v>
      </c>
      <c r="B69" t="s" s="4">
        <v>761</v>
      </c>
      <c r="C69" t="s" s="4">
        <v>692</v>
      </c>
      <c r="D69" t="s" s="4">
        <v>693</v>
      </c>
      <c r="E69" t="s" s="4">
        <v>447</v>
      </c>
      <c r="F69" t="s" s="4">
        <v>448</v>
      </c>
      <c r="G69" t="s" s="4">
        <v>68</v>
      </c>
    </row>
    <row r="70" ht="45.0" customHeight="true">
      <c r="A70" t="s" s="4">
        <v>457</v>
      </c>
      <c r="B70" t="s" s="4">
        <v>762</v>
      </c>
      <c r="C70" t="s" s="4">
        <v>692</v>
      </c>
      <c r="D70" t="s" s="4">
        <v>693</v>
      </c>
      <c r="E70" t="s" s="4">
        <v>453</v>
      </c>
      <c r="F70" t="s" s="4">
        <v>199</v>
      </c>
      <c r="G70" t="s" s="4">
        <v>68</v>
      </c>
    </row>
    <row r="71" ht="45.0" customHeight="true">
      <c r="A71" t="s" s="4">
        <v>463</v>
      </c>
      <c r="B71" t="s" s="4">
        <v>763</v>
      </c>
      <c r="C71" t="s" s="4">
        <v>692</v>
      </c>
      <c r="D71" t="s" s="4">
        <v>693</v>
      </c>
      <c r="E71" t="s" s="4">
        <v>459</v>
      </c>
      <c r="F71" t="s" s="4">
        <v>460</v>
      </c>
      <c r="G71" t="s" s="4">
        <v>68</v>
      </c>
    </row>
    <row r="72" ht="45.0" customHeight="true">
      <c r="A72" t="s" s="4">
        <v>469</v>
      </c>
      <c r="B72" t="s" s="4">
        <v>764</v>
      </c>
      <c r="C72" t="s" s="4">
        <v>692</v>
      </c>
      <c r="D72" t="s" s="4">
        <v>693</v>
      </c>
      <c r="E72" t="s" s="4">
        <v>465</v>
      </c>
      <c r="F72" t="s" s="4">
        <v>466</v>
      </c>
      <c r="G72" t="s" s="4">
        <v>68</v>
      </c>
    </row>
    <row r="73" ht="45.0" customHeight="true">
      <c r="A73" t="s" s="4">
        <v>474</v>
      </c>
      <c r="B73" t="s" s="4">
        <v>765</v>
      </c>
      <c r="C73" t="s" s="4">
        <v>692</v>
      </c>
      <c r="D73" t="s" s="4">
        <v>693</v>
      </c>
      <c r="E73" t="s" s="4">
        <v>471</v>
      </c>
      <c r="F73" t="s" s="4">
        <v>472</v>
      </c>
      <c r="G73" t="s" s="4">
        <v>68</v>
      </c>
    </row>
    <row r="74" ht="45.0" customHeight="true">
      <c r="A74" t="s" s="4">
        <v>480</v>
      </c>
      <c r="B74" t="s" s="4">
        <v>766</v>
      </c>
      <c r="C74" t="s" s="4">
        <v>692</v>
      </c>
      <c r="D74" t="s" s="4">
        <v>693</v>
      </c>
      <c r="E74" t="s" s="4">
        <v>476</v>
      </c>
      <c r="F74" t="s" s="4">
        <v>477</v>
      </c>
      <c r="G74" t="s" s="4">
        <v>68</v>
      </c>
    </row>
    <row r="75" ht="45.0" customHeight="true">
      <c r="A75" t="s" s="4">
        <v>486</v>
      </c>
      <c r="B75" t="s" s="4">
        <v>767</v>
      </c>
      <c r="C75" t="s" s="4">
        <v>692</v>
      </c>
      <c r="D75" t="s" s="4">
        <v>693</v>
      </c>
      <c r="E75" t="s" s="4">
        <v>482</v>
      </c>
      <c r="F75" t="s" s="4">
        <v>483</v>
      </c>
      <c r="G75" t="s" s="4">
        <v>68</v>
      </c>
    </row>
    <row r="76" ht="45.0" customHeight="true">
      <c r="A76" t="s" s="4">
        <v>491</v>
      </c>
      <c r="B76" t="s" s="4">
        <v>768</v>
      </c>
      <c r="C76" t="s" s="4">
        <v>692</v>
      </c>
      <c r="D76" t="s" s="4">
        <v>693</v>
      </c>
      <c r="E76" t="s" s="4">
        <v>482</v>
      </c>
      <c r="F76" t="s" s="4">
        <v>488</v>
      </c>
      <c r="G76" t="s" s="4">
        <v>68</v>
      </c>
    </row>
    <row r="77" ht="45.0" customHeight="true">
      <c r="A77" t="s" s="4">
        <v>497</v>
      </c>
      <c r="B77" t="s" s="4">
        <v>769</v>
      </c>
      <c r="C77" t="s" s="4">
        <v>692</v>
      </c>
      <c r="D77" t="s" s="4">
        <v>693</v>
      </c>
      <c r="E77" t="s" s="4">
        <v>493</v>
      </c>
      <c r="F77" t="s" s="4">
        <v>494</v>
      </c>
      <c r="G77" t="s" s="4">
        <v>68</v>
      </c>
    </row>
    <row r="78" ht="45.0" customHeight="true">
      <c r="A78" t="s" s="4">
        <v>502</v>
      </c>
      <c r="B78" t="s" s="4">
        <v>770</v>
      </c>
      <c r="C78" t="s" s="4">
        <v>692</v>
      </c>
      <c r="D78" t="s" s="4">
        <v>693</v>
      </c>
      <c r="E78" t="s" s="4">
        <v>499</v>
      </c>
      <c r="F78" t="s" s="4">
        <v>499</v>
      </c>
      <c r="G78" t="s" s="4">
        <v>68</v>
      </c>
    </row>
    <row r="79" ht="45.0" customHeight="true">
      <c r="A79" t="s" s="4">
        <v>507</v>
      </c>
      <c r="B79" t="s" s="4">
        <v>771</v>
      </c>
      <c r="C79" t="s" s="4">
        <v>692</v>
      </c>
      <c r="D79" t="s" s="4">
        <v>693</v>
      </c>
      <c r="E79" t="s" s="4">
        <v>504</v>
      </c>
      <c r="F79" t="s" s="4">
        <v>505</v>
      </c>
      <c r="G79" t="s" s="4">
        <v>68</v>
      </c>
    </row>
    <row r="80" ht="45.0" customHeight="true">
      <c r="A80" t="s" s="4">
        <v>512</v>
      </c>
      <c r="B80" t="s" s="4">
        <v>772</v>
      </c>
      <c r="C80" t="s" s="4">
        <v>692</v>
      </c>
      <c r="D80" t="s" s="4">
        <v>693</v>
      </c>
      <c r="E80" t="s" s="4">
        <v>504</v>
      </c>
      <c r="F80" t="s" s="4">
        <v>509</v>
      </c>
      <c r="G80" t="s" s="4">
        <v>68</v>
      </c>
    </row>
    <row r="81" ht="45.0" customHeight="true">
      <c r="A81" t="s" s="4">
        <v>519</v>
      </c>
      <c r="B81" t="s" s="4">
        <v>773</v>
      </c>
      <c r="C81" t="s" s="4">
        <v>692</v>
      </c>
      <c r="D81" t="s" s="4">
        <v>693</v>
      </c>
      <c r="E81" t="s" s="4">
        <v>504</v>
      </c>
      <c r="F81" t="s" s="4">
        <v>774</v>
      </c>
      <c r="G81" t="s" s="4">
        <v>68</v>
      </c>
    </row>
    <row r="82" ht="45.0" customHeight="true">
      <c r="A82" t="s" s="4">
        <v>526</v>
      </c>
      <c r="B82" t="s" s="4">
        <v>775</v>
      </c>
      <c r="C82" t="s" s="4">
        <v>692</v>
      </c>
      <c r="D82" t="s" s="4">
        <v>693</v>
      </c>
      <c r="E82" t="s" s="4">
        <v>521</v>
      </c>
      <c r="F82" t="s" s="4">
        <v>522</v>
      </c>
      <c r="G82" t="s" s="4">
        <v>68</v>
      </c>
    </row>
    <row r="83" ht="45.0" customHeight="true">
      <c r="A83" t="s" s="4">
        <v>530</v>
      </c>
      <c r="B83" t="s" s="4">
        <v>776</v>
      </c>
      <c r="C83" t="s" s="4">
        <v>692</v>
      </c>
      <c r="D83" t="s" s="4">
        <v>693</v>
      </c>
      <c r="E83" t="s" s="4">
        <v>59</v>
      </c>
      <c r="F83" t="s" s="4">
        <v>199</v>
      </c>
      <c r="G83" t="s" s="4">
        <v>68</v>
      </c>
    </row>
    <row r="84" ht="45.0" customHeight="true">
      <c r="A84" t="s" s="4">
        <v>535</v>
      </c>
      <c r="B84" t="s" s="4">
        <v>777</v>
      </c>
      <c r="C84" t="s" s="4">
        <v>692</v>
      </c>
      <c r="D84" t="s" s="4">
        <v>693</v>
      </c>
      <c r="E84" t="s" s="4">
        <v>413</v>
      </c>
      <c r="F84" t="s" s="4">
        <v>532</v>
      </c>
      <c r="G84" t="s" s="4">
        <v>68</v>
      </c>
    </row>
    <row r="85" ht="45.0" customHeight="true">
      <c r="A85" t="s" s="4">
        <v>539</v>
      </c>
      <c r="B85" t="s" s="4">
        <v>778</v>
      </c>
      <c r="C85" t="s" s="4">
        <v>692</v>
      </c>
      <c r="D85" t="s" s="4">
        <v>693</v>
      </c>
      <c r="E85" t="s" s="4">
        <v>413</v>
      </c>
      <c r="F85" t="s" s="4">
        <v>537</v>
      </c>
      <c r="G85" t="s" s="4">
        <v>68</v>
      </c>
    </row>
    <row r="86" ht="45.0" customHeight="true">
      <c r="A86" t="s" s="4">
        <v>545</v>
      </c>
      <c r="B86" t="s" s="4">
        <v>779</v>
      </c>
      <c r="C86" t="s" s="4">
        <v>692</v>
      </c>
      <c r="D86" t="s" s="4">
        <v>693</v>
      </c>
      <c r="E86" t="s" s="4">
        <v>140</v>
      </c>
      <c r="F86" t="s" s="4">
        <v>541</v>
      </c>
      <c r="G86" t="s" s="4">
        <v>68</v>
      </c>
    </row>
    <row r="87" ht="45.0" customHeight="true">
      <c r="A87" t="s" s="4">
        <v>551</v>
      </c>
      <c r="B87" t="s" s="4">
        <v>780</v>
      </c>
      <c r="C87" t="s" s="4">
        <v>692</v>
      </c>
      <c r="D87" t="s" s="4">
        <v>693</v>
      </c>
      <c r="E87" t="s" s="4">
        <v>140</v>
      </c>
      <c r="F87" t="s" s="4">
        <v>547</v>
      </c>
      <c r="G87" t="s" s="4">
        <v>68</v>
      </c>
    </row>
    <row r="88" ht="45.0" customHeight="true">
      <c r="A88" t="s" s="4">
        <v>555</v>
      </c>
      <c r="B88" t="s" s="4">
        <v>781</v>
      </c>
      <c r="C88" t="s" s="4">
        <v>692</v>
      </c>
      <c r="D88" t="s" s="4">
        <v>693</v>
      </c>
      <c r="E88" t="s" s="4">
        <v>553</v>
      </c>
      <c r="F88" t="s" s="4">
        <v>782</v>
      </c>
      <c r="G88" t="s" s="4">
        <v>68</v>
      </c>
    </row>
    <row r="89" ht="45.0" customHeight="true">
      <c r="A89" t="s" s="4">
        <v>560</v>
      </c>
      <c r="B89" t="s" s="4">
        <v>783</v>
      </c>
      <c r="C89" t="s" s="4">
        <v>692</v>
      </c>
      <c r="D89" t="s" s="4">
        <v>693</v>
      </c>
      <c r="E89" t="s" s="4">
        <v>557</v>
      </c>
      <c r="F89" t="s" s="4">
        <v>558</v>
      </c>
      <c r="G89" t="s" s="4">
        <v>68</v>
      </c>
    </row>
    <row r="90" ht="45.0" customHeight="true">
      <c r="A90" t="s" s="4">
        <v>565</v>
      </c>
      <c r="B90" t="s" s="4">
        <v>784</v>
      </c>
      <c r="C90" t="s" s="4">
        <v>692</v>
      </c>
      <c r="D90" t="s" s="4">
        <v>693</v>
      </c>
      <c r="E90" t="s" s="4">
        <v>562</v>
      </c>
      <c r="F90" t="s" s="4">
        <v>563</v>
      </c>
      <c r="G90" t="s" s="4">
        <v>68</v>
      </c>
    </row>
    <row r="91" ht="45.0" customHeight="true">
      <c r="A91" t="s" s="4">
        <v>570</v>
      </c>
      <c r="B91" t="s" s="4">
        <v>785</v>
      </c>
      <c r="C91" t="s" s="4">
        <v>692</v>
      </c>
      <c r="D91" t="s" s="4">
        <v>693</v>
      </c>
      <c r="E91" t="s" s="4">
        <v>567</v>
      </c>
      <c r="F91" t="s" s="4">
        <v>568</v>
      </c>
      <c r="G91" t="s" s="4">
        <v>68</v>
      </c>
    </row>
    <row r="92" ht="45.0" customHeight="true">
      <c r="A92" t="s" s="4">
        <v>576</v>
      </c>
      <c r="B92" t="s" s="4">
        <v>786</v>
      </c>
      <c r="C92" t="s" s="4">
        <v>692</v>
      </c>
      <c r="D92" t="s" s="4">
        <v>693</v>
      </c>
      <c r="E92" t="s" s="4">
        <v>572</v>
      </c>
      <c r="F92" t="s" s="4">
        <v>573</v>
      </c>
      <c r="G92" t="s" s="4">
        <v>68</v>
      </c>
    </row>
    <row r="93" ht="45.0" customHeight="true">
      <c r="A93" t="s" s="4">
        <v>582</v>
      </c>
      <c r="B93" t="s" s="4">
        <v>787</v>
      </c>
      <c r="C93" t="s" s="4">
        <v>692</v>
      </c>
      <c r="D93" t="s" s="4">
        <v>693</v>
      </c>
      <c r="E93" t="s" s="4">
        <v>578</v>
      </c>
      <c r="F93" t="s" s="4">
        <v>579</v>
      </c>
      <c r="G93" t="s" s="4">
        <v>68</v>
      </c>
    </row>
    <row r="94" ht="45.0" customHeight="true">
      <c r="A94" t="s" s="4">
        <v>588</v>
      </c>
      <c r="B94" t="s" s="4">
        <v>788</v>
      </c>
      <c r="C94" t="s" s="4">
        <v>692</v>
      </c>
      <c r="D94" t="s" s="4">
        <v>693</v>
      </c>
      <c r="E94" t="s" s="4">
        <v>584</v>
      </c>
      <c r="F94" t="s" s="4">
        <v>199</v>
      </c>
      <c r="G94" t="s" s="4">
        <v>68</v>
      </c>
    </row>
    <row r="95" ht="45.0" customHeight="true">
      <c r="A95" t="s" s="4">
        <v>592</v>
      </c>
      <c r="B95" t="s" s="4">
        <v>789</v>
      </c>
      <c r="C95" t="s" s="4">
        <v>692</v>
      </c>
      <c r="D95" t="s" s="4">
        <v>693</v>
      </c>
      <c r="E95" t="s" s="4">
        <v>334</v>
      </c>
      <c r="F95" t="s" s="4">
        <v>334</v>
      </c>
      <c r="G95" t="s" s="4">
        <v>68</v>
      </c>
    </row>
    <row r="96" ht="45.0" customHeight="true">
      <c r="A96" t="s" s="4">
        <v>596</v>
      </c>
      <c r="B96" t="s" s="4">
        <v>790</v>
      </c>
      <c r="C96" t="s" s="4">
        <v>692</v>
      </c>
      <c r="D96" t="s" s="4">
        <v>693</v>
      </c>
      <c r="E96" t="s" s="4">
        <v>70</v>
      </c>
      <c r="F96" t="s" s="4">
        <v>594</v>
      </c>
      <c r="G96" t="s" s="4">
        <v>68</v>
      </c>
    </row>
    <row r="97" ht="45.0" customHeight="true">
      <c r="A97" t="s" s="4">
        <v>602</v>
      </c>
      <c r="B97" t="s" s="4">
        <v>791</v>
      </c>
      <c r="C97" t="s" s="4">
        <v>692</v>
      </c>
      <c r="D97" t="s" s="4">
        <v>693</v>
      </c>
      <c r="E97" t="s" s="4">
        <v>598</v>
      </c>
      <c r="F97" t="s" s="4">
        <v>599</v>
      </c>
      <c r="G97" t="s" s="4">
        <v>68</v>
      </c>
    </row>
    <row r="98" ht="45.0" customHeight="true">
      <c r="A98" t="s" s="4">
        <v>608</v>
      </c>
      <c r="B98" t="s" s="4">
        <v>792</v>
      </c>
      <c r="C98" t="s" s="4">
        <v>692</v>
      </c>
      <c r="D98" t="s" s="4">
        <v>693</v>
      </c>
      <c r="E98" t="s" s="4">
        <v>604</v>
      </c>
      <c r="F98" t="s" s="4">
        <v>199</v>
      </c>
      <c r="G98" t="s" s="4">
        <v>68</v>
      </c>
    </row>
    <row r="99" ht="45.0" customHeight="true">
      <c r="A99" t="s" s="4">
        <v>613</v>
      </c>
      <c r="B99" t="s" s="4">
        <v>793</v>
      </c>
      <c r="C99" t="s" s="4">
        <v>692</v>
      </c>
      <c r="D99" t="s" s="4">
        <v>693</v>
      </c>
      <c r="E99" t="s" s="4">
        <v>610</v>
      </c>
      <c r="F99" t="s" s="4">
        <v>134</v>
      </c>
      <c r="G99" t="s" s="4">
        <v>68</v>
      </c>
    </row>
    <row r="100" ht="45.0" customHeight="true">
      <c r="A100" t="s" s="4">
        <v>619</v>
      </c>
      <c r="B100" t="s" s="4">
        <v>794</v>
      </c>
      <c r="C100" t="s" s="4">
        <v>692</v>
      </c>
      <c r="D100" t="s" s="4">
        <v>693</v>
      </c>
      <c r="E100" t="s" s="4">
        <v>615</v>
      </c>
      <c r="F100" t="s" s="4">
        <v>616</v>
      </c>
      <c r="G100" t="s" s="4">
        <v>68</v>
      </c>
    </row>
    <row r="101" ht="45.0" customHeight="true">
      <c r="A101" t="s" s="4">
        <v>624</v>
      </c>
      <c r="B101" t="s" s="4">
        <v>795</v>
      </c>
      <c r="C101" t="s" s="4">
        <v>692</v>
      </c>
      <c r="D101" t="s" s="4">
        <v>693</v>
      </c>
      <c r="E101" t="s" s="4">
        <v>796</v>
      </c>
      <c r="F101" t="s" s="4">
        <v>797</v>
      </c>
      <c r="G101" t="s" s="4">
        <v>68</v>
      </c>
    </row>
    <row r="102" ht="45.0" customHeight="true">
      <c r="A102" t="s" s="4">
        <v>630</v>
      </c>
      <c r="B102" t="s" s="4">
        <v>798</v>
      </c>
      <c r="C102" t="s" s="4">
        <v>692</v>
      </c>
      <c r="D102" t="s" s="4">
        <v>693</v>
      </c>
      <c r="E102" t="s" s="4">
        <v>626</v>
      </c>
      <c r="F102" t="s" s="4">
        <v>199</v>
      </c>
      <c r="G102" t="s" s="4">
        <v>68</v>
      </c>
    </row>
    <row r="103" ht="45.0" customHeight="true">
      <c r="A103" t="s" s="4">
        <v>635</v>
      </c>
      <c r="B103" t="s" s="4">
        <v>799</v>
      </c>
      <c r="C103" t="s" s="4">
        <v>692</v>
      </c>
      <c r="D103" t="s" s="4">
        <v>693</v>
      </c>
      <c r="E103" t="s" s="4">
        <v>632</v>
      </c>
      <c r="F103" t="s" s="4">
        <v>199</v>
      </c>
      <c r="G103" t="s" s="4">
        <v>68</v>
      </c>
    </row>
    <row r="104" ht="45.0" customHeight="true">
      <c r="A104" t="s" s="4">
        <v>640</v>
      </c>
      <c r="B104" t="s" s="4">
        <v>800</v>
      </c>
      <c r="C104" t="s" s="4">
        <v>692</v>
      </c>
      <c r="D104" t="s" s="4">
        <v>693</v>
      </c>
      <c r="E104" t="s" s="4">
        <v>60</v>
      </c>
      <c r="F104" t="s" s="4">
        <v>637</v>
      </c>
      <c r="G104" t="s" s="4">
        <v>68</v>
      </c>
    </row>
    <row r="105" ht="45.0" customHeight="true">
      <c r="A105" t="s" s="4">
        <v>647</v>
      </c>
      <c r="B105" t="s" s="4">
        <v>801</v>
      </c>
      <c r="C105" t="s" s="4">
        <v>692</v>
      </c>
      <c r="D105" t="s" s="4">
        <v>693</v>
      </c>
      <c r="E105" t="s" s="4">
        <v>642</v>
      </c>
      <c r="F105" t="s" s="4">
        <v>643</v>
      </c>
      <c r="G105" t="s" s="4">
        <v>68</v>
      </c>
    </row>
    <row r="106" ht="45.0" customHeight="true">
      <c r="A106" t="s" s="4">
        <v>653</v>
      </c>
      <c r="B106" t="s" s="4">
        <v>802</v>
      </c>
      <c r="C106" t="s" s="4">
        <v>692</v>
      </c>
      <c r="D106" t="s" s="4">
        <v>693</v>
      </c>
      <c r="E106" t="s" s="4">
        <v>649</v>
      </c>
      <c r="F106" t="s" s="4">
        <v>650</v>
      </c>
      <c r="G106" t="s" s="4">
        <v>68</v>
      </c>
    </row>
    <row r="107" ht="45.0" customHeight="true">
      <c r="A107" t="s" s="4">
        <v>657</v>
      </c>
      <c r="B107" t="s" s="4">
        <v>803</v>
      </c>
      <c r="C107" t="s" s="4">
        <v>692</v>
      </c>
      <c r="D107" t="s" s="4">
        <v>693</v>
      </c>
      <c r="E107" t="s" s="4">
        <v>368</v>
      </c>
      <c r="F107" t="s" s="4">
        <v>74</v>
      </c>
      <c r="G107" t="s" s="4">
        <v>68</v>
      </c>
    </row>
    <row r="108" ht="45.0" customHeight="true">
      <c r="A108" t="s" s="4">
        <v>663</v>
      </c>
      <c r="B108" t="s" s="4">
        <v>804</v>
      </c>
      <c r="C108" t="s" s="4">
        <v>692</v>
      </c>
      <c r="D108" t="s" s="4">
        <v>693</v>
      </c>
      <c r="E108" t="s" s="4">
        <v>659</v>
      </c>
      <c r="F108" t="s" s="4">
        <v>660</v>
      </c>
      <c r="G108" t="s" s="4">
        <v>68</v>
      </c>
    </row>
    <row r="109" ht="45.0" customHeight="true">
      <c r="A109" t="s" s="4">
        <v>666</v>
      </c>
      <c r="B109" t="s" s="4">
        <v>805</v>
      </c>
      <c r="C109" t="s" s="4">
        <v>692</v>
      </c>
      <c r="D109" t="s" s="4">
        <v>693</v>
      </c>
      <c r="E109" t="s" s="4">
        <v>665</v>
      </c>
      <c r="F109" t="s" s="4">
        <v>134</v>
      </c>
      <c r="G109" t="s" s="4">
        <v>68</v>
      </c>
    </row>
    <row r="110" ht="45.0" customHeight="true">
      <c r="A110" t="s" s="4">
        <v>672</v>
      </c>
      <c r="B110" t="s" s="4">
        <v>806</v>
      </c>
      <c r="C110" t="s" s="4">
        <v>692</v>
      </c>
      <c r="D110" t="s" s="4">
        <v>693</v>
      </c>
      <c r="E110" t="s" s="4">
        <v>668</v>
      </c>
      <c r="F110" t="s" s="4">
        <v>134</v>
      </c>
      <c r="G110" t="s" s="4">
        <v>68</v>
      </c>
    </row>
    <row r="111" ht="45.0" customHeight="true">
      <c r="A111" t="s" s="4">
        <v>675</v>
      </c>
      <c r="B111" t="s" s="4">
        <v>807</v>
      </c>
      <c r="C111" t="s" s="4">
        <v>692</v>
      </c>
      <c r="D111" t="s" s="4">
        <v>693</v>
      </c>
      <c r="E111" t="s" s="4">
        <v>217</v>
      </c>
      <c r="F111" t="s" s="4">
        <v>224</v>
      </c>
      <c r="G111" t="s" s="4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2024-01-31T16:19:51Z</dcterms:created>
  <dc:creator>Apache POI</dc:creator>
</cp:coreProperties>
</file>