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<sst xmlns="http://schemas.openxmlformats.org/spreadsheetml/2006/main" count="1044" uniqueCount="215">
  <si>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</si>
  <si>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</si>
  <si>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</si>
  <si>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</si>
  <si>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</si>
  <si>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</si>
  <si>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</si>
  <si>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</si>
  <si>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</si>
  <si>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</si>
  <si>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</si>
  <si>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</si>
  <si>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</si>
  <si>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</si>
  <si>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</si>
  <si>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</si>
  <si>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</si>
  <si>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</si>
  <si>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</si>
  <si>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</si>
  <si>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</si>
  <si>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</si>
  <si>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</si>
  <si>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</si>
  <si>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</si>
  <si>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</si>
  <si>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</si>
  <si>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</si>
  <si>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</si>
  <si>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</si>
  <si>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</si>
  <si>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</si>
  <si>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</si>
  <si>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</si>
  <si>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</si>
  <si>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</si>
  <si>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</si>
  <si>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</si>
  <si>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</si>
  <si>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</si>
  <si>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</si>
  <si>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</si>
  <si>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</si>
  <si>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</si>
  <si>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</si>
  <si>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</si>
  <si>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C11FD64E9FDB66E90940A060034147AA</t>
  </si>
  <si>
    <t>2022</t>
  </si>
  <si>
    <t>01/07/2022</t>
  </si>
  <si>
    <t>30/09/2022</t>
  </si>
  <si>
    <t>Efectivo</t>
  </si>
  <si>
    <t>7,980.00</t>
  </si>
  <si>
    <t>PAGO DE PRESTACION LABORAL A SUTSEM SEGUN ACUERDO EN CONTRATO COLECTIVO LABORAL VIGENTE CLAUSULA CUADRAGESIMA SEXTA POR CONCEPTO DE APOYO PARA EL DEPORTE , CORRESPONDIENTE A LOS MESES DE JUNIO Y JULIO DE 2022.
 </t>
  </si>
  <si>
    <t>22/07/2022</t>
  </si>
  <si>
    <t>SUTSEM</t>
  </si>
  <si>
    <t>https://transparencia.bahiadebanderas.gob.mx/ARTICULO33/XXVII/2021/TERCER%20TR%202021/TESORERIA/CONVENIO%20SUTSEM%2CDIF%20Y%20OROMAPAS.pdf</t>
  </si>
  <si>
    <t/>
  </si>
  <si>
    <t>Tesoreria</t>
  </si>
  <si>
    <t>14/10/2022</t>
  </si>
  <si>
    <t>no se hicieron donativos los montos aquí mostrados son por pago estipulado en convenio con sutsem el pago fue a traves de cheque o transferencia por retenciones efectuadas a los trabajadores sindicalizados via nomina</t>
  </si>
  <si>
    <t>6F1C69068C903D592E4C237646E9F81C</t>
  </si>
  <si>
    <t>4,200.00</t>
  </si>
  <si>
    <t>PAGO DE PRESTACION LABORAL A SUTSEM SEGUN ACUERDO EN CONTRATO COLECTIVO LABORAL VIGENTE CLAUSULA CUADRAGESIMA SEXTA POR CONCEPTO DE CASA ALBERGUE, CORRESPONDIENTE A LOS MESES DE JUNIO Y JULIO DE 2022.
 </t>
  </si>
  <si>
    <t>3610A9CE1CCFBF1432CCEAA9B3421916</t>
  </si>
  <si>
    <t>42,519.35</t>
  </si>
  <si>
    <t>RETENCION DE SUELDO A PERSONAL SINDICALIZADO DEL H. XI AYUNTAMIENTO POR CONCEPTO DE CUOTA SINDICAL CORRESPONDIENTE AL PAGO DE LA PRIMERA QUINCENA DE JULIO DEL AÑO EN CURSO. </t>
  </si>
  <si>
    <t>19/07/2022</t>
  </si>
  <si>
    <t>28AE031BB6517D51901F2E66FC8AFE8C</t>
  </si>
  <si>
    <t>145,605.00</t>
  </si>
  <si>
    <t>RETENCION DE SUELDO A PERSONAL SINDICALIZADO DEL H. XI AYUNTAMIENTO POR CONCEPTO DE FOMENTO A LA CAJA DE AHORRO CORRESPONDIENTE AL PAGO DE LA PRIMERA QUINCENA DE JULIO DEL AÑO EN CURSO. </t>
  </si>
  <si>
    <t>AA2136B5845DD19750087FC38A4229B5</t>
  </si>
  <si>
    <t>13,500.00</t>
  </si>
  <si>
    <t>RETENCION DE SUELDO A PERSONAL SINDICALIZADO DEL H. XI AYUNTAMIENTO POR CONCEPTO DE APOYO SOLIDARIO CANCER CORRESPONDIENTE AL PAGO DE LA PRIMERA QUINCENA DE JULIO DEL AÑO EN CURSO. </t>
  </si>
  <si>
    <t>35F5AF0908D219A0305046C9CB4046F9</t>
  </si>
  <si>
    <t>11,500.00</t>
  </si>
  <si>
    <t>RETENCION DE SUELDO A PERSONAL SINDICALIZADO DEL H. XI AYUNTAMIENTO POR CONCEPTO DE DESCUENTO SINDICAL CORRESPONDIENTE AL PAGO DE LA PRIMERA QUINCENA DE JULIO DEL AÑO EN CURSO. </t>
  </si>
  <si>
    <t>7584BB4572792F9C7997A421551059A4</t>
  </si>
  <si>
    <t>2,760.00</t>
  </si>
  <si>
    <t>RETENCION DE SUELDO A PERSONAL SINDICALIZADO DEL H. XI AYUNTAMIENTO POR CONCEPTO DE SERVICIO FUNERARIO LA MEXICANA  CORRESPONDIENTE AL PAGO DE LA PRIMERA QUINCENA DE JULIO DEL AÑO EN CURSO. </t>
  </si>
  <si>
    <t>2A2C0846EAFCD1D9EACB9BBFD8253E46</t>
  </si>
  <si>
    <t>65,137.85</t>
  </si>
  <si>
    <t>RETENCION DE SUELDO A PERSONAL SINDICALIZADO DEL H. XI AYUNTAMIENTO POR CONCEPTO DE FONDO MUTUALISTA CORRESPONDIENTE AL PAGO DE LA PRIMERA QUINCENA DE JULIO DEL AÑO EN CURSO. </t>
  </si>
  <si>
    <t>8BD9D35D5DA7B8BD6CB4898427C2AB95</t>
  </si>
  <si>
    <t>4,800.00</t>
  </si>
  <si>
    <t>RETENCIO DE SUELDO A PERSONAL SINDICALIZADO DEL H. XI AYUNTAMIENTO POR CONCEPTO DE PAQUETE FUNERIARIO CORRESPONDIENTE A LA PRIMERA QUINCENA DE JULIO DEL 2022 </t>
  </si>
  <si>
    <t>254D1EA70E55703AB1D532FB5DD12B2B</t>
  </si>
  <si>
    <t>PAGO POR COCEPTO DE PAQUETE FUNERARIO, DESCUENTO REALIZADO AL PERSONAL SINDICALIZADO CORRESPONDIENTE A LA PRIMER QUINCENA DE SEPTIEMBRE DEL 2022. </t>
  </si>
  <si>
    <t>14/09/2022</t>
  </si>
  <si>
    <t>4A6601A07EFB9D52DB5FDFFA0785DA1E</t>
  </si>
  <si>
    <t>152,487.00</t>
  </si>
  <si>
    <t>RETENCION DE SUELDO A PERSONAL DE BASE POR CONCEPTO DE DESCUENTO DE FOMENTO A LA CAJA DE AHORRO, CORRESPONDIENTE EN LA SEGUNDA QUINCENA DE AGOSTO DEL 2022. </t>
  </si>
  <si>
    <t>30/08/2022</t>
  </si>
  <si>
    <t>F8B0F5852EA137B2E0BABF948D8DBD0A</t>
  </si>
  <si>
    <t>13,550.00</t>
  </si>
  <si>
    <t>RETENCION DE SUELDO A PERSONAL DE BASE POR CONCEPTO DE DESCUENTO DEL FONDO DEFUNCION FAMILIAR DIRECTO, CORRESPONDIENTE EN LA SEGUNDA QUINCENA DE AGOSTO DEL 2022. </t>
  </si>
  <si>
    <t>58BF81550F5CC6E0874696D26953950B</t>
  </si>
  <si>
    <t>13,600.00</t>
  </si>
  <si>
    <t>RETENCION DE SUELDO A PERSONAL DE BASE DEL H. XI AYUNTAMIENTO POR CONCEPTO DE DESCUENTO ACCION SOCIAL, CORRESPONDIENTE A LA PRIMERA QUINCENA DE AGOSTO DEL 2022.
 </t>
  </si>
  <si>
    <t>19/08/2022</t>
  </si>
  <si>
    <t>5960E244ADE91EE18860F3C9B0674DEE</t>
  </si>
  <si>
    <t>RETENCION DE SUELDO A PERSONAL DE BASE DEL H. XI AYUNTAMIENTO POR CONCEPTO DE DESCUENTO APOYO SOLIDARIO CANCER, CORRESPONDIENTE A LA PRIMERA QUINCENA DE AGOSTO DEL 2022.
 </t>
  </si>
  <si>
    <t>C8585BE00F6631B18E0DB9A5BA38ED1E</t>
  </si>
  <si>
    <t>2,790.00</t>
  </si>
  <si>
    <t>RETENCION DE SUELDO A PERSONAL DE BASE DEL H. XI AYUNTAMIENTO POR CONCEPTO DE SERVICIO FUNERARIO " LA MEXICANA"  CORRESPONDIENTE A LA PRIMERA QUINCENA DE AGOSTO DEL 2022.
 </t>
  </si>
  <si>
    <t>223E650FEAC36F2DC8CE9767975568ED</t>
  </si>
  <si>
    <t>RETENCION DE SUELDO A PERSONAL DE BASE DEL H. XI AYUNTAMIENTO POR CONCEPTO DE DESCUENTO FONDO DEFUNCION FAMILIAR DIRECTO, CORRESPONDIENTE A LA PRIMERA QUINCENA DE AGOSTO DEL 2022.
 </t>
  </si>
  <si>
    <t>642D9F21192AC020D5467CB4623910A4</t>
  </si>
  <si>
    <t>65,467.34</t>
  </si>
  <si>
    <t>RETENCION DE SUELDO A PERSONAL DE BASE DEL H. XI AYUNTAMIENTO POR CONCEPTO DE DESCUENTO FONDO MUTUALISTA, CORRESPONDIENTE A LA PRIMERA QUINCENA DE AGOSTO DEL 2022.
 </t>
  </si>
  <si>
    <t>0D46D5B1B12600E62ACAB099B0B62419</t>
  </si>
  <si>
    <t>RETENCION DE SUELDO A PERSONAL DE BASE DEL H. XI AYUNTAMIENTO POR CONCEPTO DE DESCUENTO PAQUETE FUNERARIO, CORRESPONDIENTE A LA PRIMERA QUINCENA DE AGOSTO DEL 2022.
 </t>
  </si>
  <si>
    <t>D9C3DE28E1B599677F795D4E28786130</t>
  </si>
  <si>
    <t>42,772.40</t>
  </si>
  <si>
    <t>RETENCION DE SUELDO A PERSONAL DE BASE DEL H. XI AYUNTAMIENTO POR CONCEPTO DE DESCUENTO CUOTA SINDICAL, CORRESPONDIENTE A LA PRIMERA QUINCENA DE AGOSTO DEL 2022.
 </t>
  </si>
  <si>
    <t>0D5A86CB594E21C49FD48A054495146F</t>
  </si>
  <si>
    <t>14,200.00</t>
  </si>
  <si>
    <t>RETENCION DE SUELDO A PERSONAL SINDICALIZADO DEL H XI AYUNTAMIENTO DE BAHIA DE BANDERAS POR CONCEPTO DE DESCUENTO SINDICAL, CORRESPONDIENTE AL PAGO DE LA PRIMER QUINCENA DE AGOSTO DE 2022 </t>
  </si>
  <si>
    <t>15/08/2022</t>
  </si>
  <si>
    <t>FB87254D8B6476F1C7072DE79E219997</t>
  </si>
  <si>
    <t>160,340.00</t>
  </si>
  <si>
    <t>RETENCION DE SUELDO PERSONAL SINDICALIZADO DEL H XI AYUNTAMIENTO, POR CONCEPTO DE FOMENTO A LA CAJA DE AHORRO CORRESPONDIENTE AL PAGO DE LA PRIMER QUINCENA DE AGOSTO DE 2022 </t>
  </si>
  <si>
    <t>A9CA00CD4FAED9B081905E0B49D303FF</t>
  </si>
  <si>
    <t>RETENCION DE SUELDO A PERSONAL SINDICALIZADO DEL H. XI AYUNTAMIENTO DE BAHIA DE BANDERAS POR CONCEPTO DE SERVICIO FUNERIARIO " LA MEXICANA", CORRESPONDIENTE AL PAGO DE LA SEGUNDA QUINCENA DE JULIO DEL 2022. </t>
  </si>
  <si>
    <t>02/08/2022</t>
  </si>
  <si>
    <t>27B5E861AD681397E34DA8CB6BAF858F</t>
  </si>
  <si>
    <t>28,455.00</t>
  </si>
  <si>
    <t>RETENCION DE SUELDO A PERSONAL SINDICALIZADO DEL H. XI AYUNTAMIENTO DE BAHIA DE BANDERAS POR CONCEPTO DE APOYO SOLIDARIO CANCER, CORRESPONDIENTE AL PAGO DE LA SEGUNDA QUINCENA DE JULIO DEL 2022. </t>
  </si>
  <si>
    <t>33C62CFC19A0CF0C5BD943C3FC656E09</t>
  </si>
  <si>
    <t>11,000.00</t>
  </si>
  <si>
    <t>RETENCION DE SUELDO A PERSONAL SINDICALIZADO DEL H. XI AYUNTAMIENTO DE BAHIA DE BANDERAS POR CONCEPTO DE DESCUENTO SINDICAL, CORRESPONDIENTE AL PAGO DE LA SEGUNDA QUINCENA DE JULIO DEL 2022. </t>
  </si>
  <si>
    <t>D9FFE247201F8CB108042D144E3304CE</t>
  </si>
  <si>
    <t>RETENCION DE SUELDO A PERSONAL SINDICALIZADO DEL H. XI AYUNTAMIENTO DE BAHIA DE BANDERAS POR CONCEPTO DE DESCUENTO DE ACCION SOCIAL, CORRESPONDIENTE AL PAGO DE LA SEGUNDA QUINCENA DE JULIO DEL 2022. </t>
  </si>
  <si>
    <t>4B6C8D517BA5FD537799B29840A668EF</t>
  </si>
  <si>
    <t>RETENCION DE SUELDO A PERSONAL SINDICALIZADO DEL H. XI AYUNTAMIENTO DE BAHIA DE BANDERAS POR CONCEPTO DE PAQUETE FUNERARIO, CORRESPONDIENTE AL PAGO DE LA SEGUNDA QUINCENA DE JULIO DEL 2022. </t>
  </si>
  <si>
    <t>59ACC246FCC17B7927EB3D0772BA64C4</t>
  </si>
  <si>
    <t>65,430.41</t>
  </si>
  <si>
    <t>RETENCION DE SUELDO A PERSONAL SINDICALIZADO DEL H. XI AYUNTAMIENTO DE BAHIA DE BANDERAS POR CONCEPTO DE FONDO MUTUALISTA, CORRESPONDIENTE AL PAGO DE LA SEGUNDA QUINCENA DE JULIO DEL 2022. </t>
  </si>
  <si>
    <t>115EF691973E219EEC84FE9735DEFCDF</t>
  </si>
  <si>
    <t>42,771.50</t>
  </si>
  <si>
    <t>RETENCION DE SUELDO A PERSONAL SINDICALIZADO DEL H. XI AYUNTAMIENTO DE BAHIA DE BANDERAS POR CONCEPTO DE CUOTA SINDICAL, CORRESPONDIENTE AL PAGO DE LA SEGUNDA QUINCENA DE JULIO DEL 2022. </t>
  </si>
  <si>
    <t>42525225FFEFB796E6714EE034A7D5C4</t>
  </si>
  <si>
    <t>151,270.00</t>
  </si>
  <si>
    <t>RETENCION DE SUELDO A PERSONAL SINDICALIZADO DEL H. XI AYUNTAMIENTO DE BAHIA DE BANDERAS POR CONCEPTO DE FOMENTO A LA CAJA DE AHORRO, CORRESPONDIENTE AL PAGO DE LA SEGUNDA QUINCENA DE JULIO DEL 2022. </t>
  </si>
  <si>
    <t>790434D264C6A373980CA214015F445C</t>
  </si>
  <si>
    <t>28/07/2022</t>
  </si>
  <si>
    <t>300D664AD8A2E4A4F46C71FA2129CED6</t>
  </si>
  <si>
    <t>F29C2BD7E13A4D31113048E6A49756C8</t>
  </si>
  <si>
    <t>RETENCION DE SUELDO A PERSONAL SINDICALIZADO DEL H XI AYUNTAMIENTO POR CONCEPTO DE DESCUENTO DE ACCION SOCIAL CORRESPONDIENTE A LA PRIMER QUINCENA DE JULIO DEL 2022 </t>
  </si>
  <si>
    <t>7B247B8524D0E4728753D98A01348977</t>
  </si>
  <si>
    <t>13/07/2022</t>
  </si>
  <si>
    <t>76A9DBBE8CBAD04F9ACC474458D9A20C</t>
  </si>
  <si>
    <t>DESCUENTO REALIZADO AL PERSONAL SINDICALIZADO POR CONCEPTO DE SERVICIO FUNERARIO LA MEXICANA CORRESPONDIENTE A LA SEGUNDA QUINCENA DE JUNIO DEL 2022 </t>
  </si>
  <si>
    <t>08/07/2022</t>
  </si>
  <si>
    <t>63F6DCBBEDE66455F4253E7F088CF083</t>
  </si>
  <si>
    <t>21,162.75</t>
  </si>
  <si>
    <t>APOYO ECONOMICO AL SUTSEM DENOMINADO GUARDERIA Y ACTIVIDADES CULTURALES (FESTEJO DEL DIA DE LA SECRETARIA) </t>
  </si>
  <si>
    <t>8D1F34408E6EF9DB755C455F11A82190</t>
  </si>
  <si>
    <t>RETENCION DE SUELDO POR CONCEPTO A PERSONAL SINDICALIZADO QUE LABORA EN ESTE H. AYUNTAMIENTO MUNICIPAL DE BAHIA DE BANDERAS, CORRESPONDIENTE A LA SEGUNDA QUINCENA DE JUNIO DEL 2022 </t>
  </si>
  <si>
    <t>0A48384640D5DA8AF954196E41DA9AF2</t>
  </si>
  <si>
    <t>42,568.77</t>
  </si>
  <si>
    <t>DESCUENTO REALIZADO A PERSONAL SINDICALIZADO "CUOTA SINDICAL", CORRESPONDIENTE AL PAGO DE LA PRIMER QUINCENA DE DE SEPTIEMBRE DEL 2022. </t>
  </si>
  <si>
    <t>15/09/2022</t>
  </si>
  <si>
    <t>B675F8332541D8D93988A5D40AC649BF</t>
  </si>
  <si>
    <t>PAGO POR COCEPTO DE ACCION SOCIAL, DESCUENTO REALIZADO AL PERSONAL SINDICALIZADO CORRESPONDIENTE A LA PRIMER QUINCENA DE SEPTIEMBRE DEL 2022. </t>
  </si>
  <si>
    <t>0A4B5B44D838D5F2A171BB18CD3F9FA1</t>
  </si>
  <si>
    <t>PAGO POR COCEPTO DE SERVICIO FUNERARIO, DESCUENTO REALIZADO AL PERSONAL SINDICALIZADO CORRESPONDIENTE A LA PRIMER QUINCENA DE SEPTIEMBRE DEL 2022. </t>
  </si>
  <si>
    <t>89826F560618ABD39453D5D30F197DB8</t>
  </si>
  <si>
    <t>222,192.00</t>
  </si>
  <si>
    <t>PAGO POR COCEPTO FOMENTO A LA CAJA DE AHORRO, DESCUENTO REALIZADO AL PERSONAL SINDICALIZADO CORRESPONDIENTE A LA PRIMER QUINCENA DE SEPTIEMBRE DEL 2022. </t>
  </si>
  <si>
    <t>6A1EB6CFA7A490E54A2281D8E0F3E197</t>
  </si>
  <si>
    <t>16,500.00</t>
  </si>
  <si>
    <t>PAGO POR DESCUENTO SINDICAL REALIZADO AL PERSONAL SINDICALIZADO CORRESPONDIENTE A LA PRIMER QUINCENA DE SEPTIEMBRE DEL 2022. </t>
  </si>
  <si>
    <t>97CC209C50AA98CF7BD9EDFC041081A9</t>
  </si>
  <si>
    <t>PAGO POR COCEPTO APOYO SOLIDARIO CANCER, DESCUENTO REALIZADO AL PERSONAL SINDICALIZADO CORRESPONDIENTE A LA PRIMER QUINCENA DE SEPTIEMBRE DEL 2022. </t>
  </si>
  <si>
    <t>D764F221EAC916C10DD5967E89BCF33A</t>
  </si>
  <si>
    <t>PAGO DE PRESTACION LABORAL A SUTSEM SEGUN ACUERDO EN CONTRATO COLECTIVO LABORAL VIGENTE EN CLAUSULA CUADRAGESIMA POR CONCEPTO DE APOYO PARA EL DEPORTE DEL MES DE AGOSTO Y SEPTIEMBRE. </t>
  </si>
  <si>
    <t>09/09/2022</t>
  </si>
  <si>
    <t>EF0463FB99CB91123801190478390515</t>
  </si>
  <si>
    <t>PAGO DE PRESTACION LABORAL A SUTSEM SEGUN ACUERDO EN CONTRATO COLECTIVO LABORAL VIGENTE. EN CLAUSULA VIGESIMA POR CONCEPTO DE SUBSIDIO PARA CASA ALBERGUE, CORRESPONDIENTE AL MES DE AGOSTOY SEPTIEMBRE DEL 2022 </t>
  </si>
  <si>
    <t>77181FEDC46C2E4A01420B2AEBD0FFB6</t>
  </si>
  <si>
    <t>RETENCION DE SUELDO A PERSONAL SINDICALIZADO QUE LABORA EN EL H. XI AYUNTAMIENTO DE BAHIA DE BANDERAS, POR CONCEPTO DE: DESCUENTO DE ACCION SOCIAL, CORRESPONDIENTE A LA SEGUNDA QUINCENA DEL MES DE AGOSTO DEL 2022 </t>
  </si>
  <si>
    <t>9B9093F4573217BC1ECBC7E26A30FE78</t>
  </si>
  <si>
    <t>42,715.33</t>
  </si>
  <si>
    <t>RETENCION DE SUELDO A PERSONAL SINDICALIZADO QUE LABORA RN EL H. XI AYUNTAMIENTO DE BAHIA DE BANDERAS, POR CONCEPTO DE: CUOTA SINDICAL, CORRESPONDIENTE A LA SEGUNDA QUINCENA DEL MES DE AGOSTO DEL 2022 </t>
  </si>
  <si>
    <t>65623FD4ACAF952746D2E1745E7684E1</t>
  </si>
  <si>
    <t>RETENCION DE SUELDO A PERSONAL SINDICALIZADO QUE LABORA RN EL H. XI AYUNTAMIENTO DE BAHIA DE BANDERAS, POR CONCEPTO DE: SERVICIO FUNERARIO LA MEXICANA, CORRESPONDIENTE A LA SEGUNDA QUINCENA DEL MES DE AGOSTO DEL 2022 </t>
  </si>
  <si>
    <t>A8880ABD4AF1F4DFB40B11EA0157A6A9</t>
  </si>
  <si>
    <t>65,382.23</t>
  </si>
  <si>
    <t>RETENCION DE SUELDO A PERSONAL SINDICALIZADO QUE LABORA RN EL H. XI AYUNTAMIENTO DE BAHIA DE BANDERAS, POR CONCEPTO DE: FONDO MUTUALISTA, CORRESPONDIENTE A LA SEGUNDA QUINCENA DEL MES DE AGOSTO DEL 2022 </t>
  </si>
  <si>
    <t>17EA8897EC4A9EE7E789F80EA1672A17</t>
  </si>
  <si>
    <t>RETENCION DE SUELDO A PERSONAL SINDICALIZADO QUE LABORA RN EL H. XI AYUNTAMIENTO DE BAHIA DE BANDERAS, POR CONCEPTO DE: PAQUETE FUNERARIO, CORRESPONDIENTE A LA SEGUNDA QUINCENA DEL MES DE AGOSTO DEL 2022 </t>
  </si>
  <si>
    <t>36076F3BAAF1E35DBDAE2204C1FEAACF</t>
  </si>
  <si>
    <t>RETENCION DE SUELDO A PERSONAL SINDICALIZADO QUE LABORA RN EL H. XI AYUNTAMIENTO DE BAHIA DE BANDERAS, POR CONCEPTO DE: APOYO SOLIDARIO CANCER, CORRESPONDIENTE A LA SEGUNDA QUINCENA DEL MES DE AGOSTO DEL 2022 </t>
  </si>
  <si>
    <t>1CA8EF9B9EC70659B3693A946DB92E12</t>
  </si>
  <si>
    <t>10,500.00</t>
  </si>
  <si>
    <t>RETENCION DE SUELDO A PERSONAL DE BASE POR CONCEPTO DE DESCUENTO SINDICAL, CORRESPONDIENTE EN LA SEGUNDA QUINCENA DE AGOSTO DEL 2022. </t>
  </si>
  <si>
    <t>A312FB27C010862C0A3830E8CEBCC0D5</t>
  </si>
  <si>
    <t>145,449.50</t>
  </si>
  <si>
    <t>DESCUENTO REALIZADO AL PERSONAL SINDICALIZADO POR CONCEPTO DE FOMENTO A LA CAJA DE AHORRO CORRESPONDIENTE A LA SEGUNDA QUINCENA DE JUNIO DEL 2022 </t>
  </si>
  <si>
    <t>CA614F518AFC933A77B99A837448363F</t>
  </si>
  <si>
    <t>42,719.31</t>
  </si>
  <si>
    <t>DESCUENTO REALIZADO AL PERSONAL SINDICALIZADO POR CONCEPTO DE CUOTA SINDICAL CORRESPONDIENTE A LA SEGUNDA QUINCENA DE JUNIO DEL 2022 </t>
  </si>
  <si>
    <t>4FE488A731F43D004445183382C6E45E</t>
  </si>
  <si>
    <t>65,344.83</t>
  </si>
  <si>
    <t>DESCUENTO REALIZADO AL PERSONAL SINDICALIZADO POR CONCEPTO DE CUOTA FONDO MUTUALISTA CORRESPONDIENTE A LA SEGUNDA QUINCENA DE JUNIO DEL 2022 </t>
  </si>
  <si>
    <t>334D077A3AE0F7BF38EF9D92C9352FB8</t>
  </si>
  <si>
    <t>DESCUENTO REALIZADO AL PERSONAL SINDICALIZADO POR CONCEPTO DE CUOTA PAQUETE FUNERARIO CORRESPONDIENTE A LA SEGUNDA QUINCENA DE JUNIO DEL 2022 </t>
  </si>
  <si>
    <t>BAB581DABE0C883ABC17D7C6FF92846E</t>
  </si>
  <si>
    <t>DESCUENTO REALIZADO AL PERSONAL SINDICALIZADO POR CONCEPTO DE APOYO SOLIDARIO CANCER CORRESPONDIENTE A LA SEGUNDA QUINCENA DE JUNIO DEL 2022 </t>
  </si>
  <si>
    <t>E807B1EFB48C898BCF776F3A3B4F9842</t>
  </si>
  <si>
    <t>DESCUENTO REALIZADO AL PERSONAL SINDICALIZADO POR CONCEPTO DE DESCUENTO SINDICAL CORRESPONDIENTE A LA SEGUNDA QUINCENA DE JUNIO DEL 2022 </t>
  </si>
  <si>
    <t>F9D23D2178C9ED8D8111823D56224ED5</t>
  </si>
  <si>
    <t>DESCUENTO REALIZADO AL PERSONAL SINDICALIZADO POR CONCEPTO DE FONDO DEFUNCION FAMILIAR DIRECTO CORRESPONDIENTE A LA SEGUNDA QUINCENA DE JUNIO DEL 2022 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</si>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</sst>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6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218.2265625" customWidth="true" bestFit="true"/>
    <col min="8" max="8" width="45.40625" customWidth="true" bestFit="true"/>
    <col min="9" max="9" width="54.32421875" customWidth="true" bestFit="true"/>
    <col min="10" max="10" width="140.007812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86.453125" customWidth="true" bestFit="true"/>
    <col min="1" max="1" width="36.7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56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61</v>
      </c>
      <c r="G9" t="s" s="4">
        <v>62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56</v>
      </c>
      <c r="M9" t="s" s="4">
        <v>56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63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64</v>
      </c>
      <c r="G10" t="s" s="4">
        <v>65</v>
      </c>
      <c r="H10" t="s" s="4">
        <v>66</v>
      </c>
      <c r="I10" t="s" s="4">
        <v>54</v>
      </c>
      <c r="J10" t="s" s="4">
        <v>55</v>
      </c>
      <c r="K10" t="s" s="4">
        <v>56</v>
      </c>
      <c r="L10" t="s" s="4">
        <v>56</v>
      </c>
      <c r="M10" t="s" s="4">
        <v>56</v>
      </c>
      <c r="N10" t="s" s="4">
        <v>57</v>
      </c>
      <c r="O10" t="s" s="4">
        <v>58</v>
      </c>
      <c r="P10" t="s" s="4">
        <v>58</v>
      </c>
      <c r="Q10" t="s" s="4">
        <v>59</v>
      </c>
    </row>
    <row r="11" ht="45.0" customHeight="true">
      <c r="A11" t="s" s="4">
        <v>67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68</v>
      </c>
      <c r="G11" t="s" s="4">
        <v>69</v>
      </c>
      <c r="H11" t="s" s="4">
        <v>66</v>
      </c>
      <c r="I11" t="s" s="4">
        <v>54</v>
      </c>
      <c r="J11" t="s" s="4">
        <v>55</v>
      </c>
      <c r="K11" t="s" s="4">
        <v>56</v>
      </c>
      <c r="L11" t="s" s="4">
        <v>56</v>
      </c>
      <c r="M11" t="s" s="4">
        <v>56</v>
      </c>
      <c r="N11" t="s" s="4">
        <v>57</v>
      </c>
      <c r="O11" t="s" s="4">
        <v>58</v>
      </c>
      <c r="P11" t="s" s="4">
        <v>58</v>
      </c>
      <c r="Q11" t="s" s="4">
        <v>59</v>
      </c>
    </row>
    <row r="12" ht="45.0" customHeight="true">
      <c r="A12" t="s" s="4">
        <v>70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71</v>
      </c>
      <c r="G12" t="s" s="4">
        <v>72</v>
      </c>
      <c r="H12" t="s" s="4">
        <v>66</v>
      </c>
      <c r="I12" t="s" s="4">
        <v>54</v>
      </c>
      <c r="J12" t="s" s="4">
        <v>55</v>
      </c>
      <c r="K12" t="s" s="4">
        <v>56</v>
      </c>
      <c r="L12" t="s" s="4">
        <v>56</v>
      </c>
      <c r="M12" t="s" s="4">
        <v>56</v>
      </c>
      <c r="N12" t="s" s="4">
        <v>57</v>
      </c>
      <c r="O12" t="s" s="4">
        <v>58</v>
      </c>
      <c r="P12" t="s" s="4">
        <v>58</v>
      </c>
      <c r="Q12" t="s" s="4">
        <v>59</v>
      </c>
    </row>
    <row r="13" ht="45.0" customHeight="true">
      <c r="A13" t="s" s="4">
        <v>73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74</v>
      </c>
      <c r="G13" t="s" s="4">
        <v>75</v>
      </c>
      <c r="H13" t="s" s="4">
        <v>66</v>
      </c>
      <c r="I13" t="s" s="4">
        <v>54</v>
      </c>
      <c r="J13" t="s" s="4">
        <v>55</v>
      </c>
      <c r="K13" t="s" s="4">
        <v>56</v>
      </c>
      <c r="L13" t="s" s="4">
        <v>56</v>
      </c>
      <c r="M13" t="s" s="4">
        <v>56</v>
      </c>
      <c r="N13" t="s" s="4">
        <v>57</v>
      </c>
      <c r="O13" t="s" s="4">
        <v>58</v>
      </c>
      <c r="P13" t="s" s="4">
        <v>58</v>
      </c>
      <c r="Q13" t="s" s="4">
        <v>59</v>
      </c>
    </row>
    <row r="14" ht="45.0" customHeight="true">
      <c r="A14" t="s" s="4">
        <v>76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77</v>
      </c>
      <c r="G14" t="s" s="4">
        <v>78</v>
      </c>
      <c r="H14" t="s" s="4">
        <v>66</v>
      </c>
      <c r="I14" t="s" s="4">
        <v>54</v>
      </c>
      <c r="J14" t="s" s="4">
        <v>55</v>
      </c>
      <c r="K14" t="s" s="4">
        <v>56</v>
      </c>
      <c r="L14" t="s" s="4">
        <v>56</v>
      </c>
      <c r="M14" t="s" s="4">
        <v>56</v>
      </c>
      <c r="N14" t="s" s="4">
        <v>57</v>
      </c>
      <c r="O14" t="s" s="4">
        <v>58</v>
      </c>
      <c r="P14" t="s" s="4">
        <v>58</v>
      </c>
      <c r="Q14" t="s" s="4">
        <v>59</v>
      </c>
    </row>
    <row r="15" ht="45.0" customHeight="true">
      <c r="A15" t="s" s="4">
        <v>79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80</v>
      </c>
      <c r="G15" t="s" s="4">
        <v>81</v>
      </c>
      <c r="H15" t="s" s="4">
        <v>66</v>
      </c>
      <c r="I15" t="s" s="4">
        <v>54</v>
      </c>
      <c r="J15" t="s" s="4">
        <v>55</v>
      </c>
      <c r="K15" t="s" s="4">
        <v>56</v>
      </c>
      <c r="L15" t="s" s="4">
        <v>56</v>
      </c>
      <c r="M15" t="s" s="4">
        <v>56</v>
      </c>
      <c r="N15" t="s" s="4">
        <v>57</v>
      </c>
      <c r="O15" t="s" s="4">
        <v>58</v>
      </c>
      <c r="P15" t="s" s="4">
        <v>58</v>
      </c>
      <c r="Q15" t="s" s="4">
        <v>59</v>
      </c>
    </row>
    <row r="16" ht="45.0" customHeight="true">
      <c r="A16" t="s" s="4">
        <v>82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83</v>
      </c>
      <c r="G16" t="s" s="4">
        <v>84</v>
      </c>
      <c r="H16" t="s" s="4">
        <v>66</v>
      </c>
      <c r="I16" t="s" s="4">
        <v>54</v>
      </c>
      <c r="J16" t="s" s="4">
        <v>55</v>
      </c>
      <c r="K16" t="s" s="4">
        <v>56</v>
      </c>
      <c r="L16" t="s" s="4">
        <v>56</v>
      </c>
      <c r="M16" t="s" s="4">
        <v>56</v>
      </c>
      <c r="N16" t="s" s="4">
        <v>57</v>
      </c>
      <c r="O16" t="s" s="4">
        <v>58</v>
      </c>
      <c r="P16" t="s" s="4">
        <v>58</v>
      </c>
      <c r="Q16" t="s" s="4">
        <v>59</v>
      </c>
    </row>
    <row r="17" ht="45.0" customHeight="true">
      <c r="A17" t="s" s="4">
        <v>85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83</v>
      </c>
      <c r="G17" t="s" s="4">
        <v>86</v>
      </c>
      <c r="H17" t="s" s="4">
        <v>87</v>
      </c>
      <c r="I17" t="s" s="4">
        <v>54</v>
      </c>
      <c r="J17" t="s" s="4">
        <v>55</v>
      </c>
      <c r="K17" t="s" s="4">
        <v>56</v>
      </c>
      <c r="L17" t="s" s="4">
        <v>56</v>
      </c>
      <c r="M17" t="s" s="4">
        <v>56</v>
      </c>
      <c r="N17" t="s" s="4">
        <v>57</v>
      </c>
      <c r="O17" t="s" s="4">
        <v>58</v>
      </c>
      <c r="P17" t="s" s="4">
        <v>58</v>
      </c>
      <c r="Q17" t="s" s="4">
        <v>59</v>
      </c>
    </row>
    <row r="18" ht="45.0" customHeight="true">
      <c r="A18" t="s" s="4">
        <v>88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89</v>
      </c>
      <c r="G18" t="s" s="4">
        <v>90</v>
      </c>
      <c r="H18" t="s" s="4">
        <v>91</v>
      </c>
      <c r="I18" t="s" s="4">
        <v>54</v>
      </c>
      <c r="J18" t="s" s="4">
        <v>55</v>
      </c>
      <c r="K18" t="s" s="4">
        <v>56</v>
      </c>
      <c r="L18" t="s" s="4">
        <v>56</v>
      </c>
      <c r="M18" t="s" s="4">
        <v>56</v>
      </c>
      <c r="N18" t="s" s="4">
        <v>57</v>
      </c>
      <c r="O18" t="s" s="4">
        <v>58</v>
      </c>
      <c r="P18" t="s" s="4">
        <v>58</v>
      </c>
      <c r="Q18" t="s" s="4">
        <v>59</v>
      </c>
    </row>
    <row r="19" ht="45.0" customHeight="true">
      <c r="A19" t="s" s="4">
        <v>92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93</v>
      </c>
      <c r="G19" t="s" s="4">
        <v>94</v>
      </c>
      <c r="H19" t="s" s="4">
        <v>91</v>
      </c>
      <c r="I19" t="s" s="4">
        <v>54</v>
      </c>
      <c r="J19" t="s" s="4">
        <v>55</v>
      </c>
      <c r="K19" t="s" s="4">
        <v>56</v>
      </c>
      <c r="L19" t="s" s="4">
        <v>56</v>
      </c>
      <c r="M19" t="s" s="4">
        <v>56</v>
      </c>
      <c r="N19" t="s" s="4">
        <v>57</v>
      </c>
      <c r="O19" t="s" s="4">
        <v>58</v>
      </c>
      <c r="P19" t="s" s="4">
        <v>58</v>
      </c>
      <c r="Q19" t="s" s="4">
        <v>59</v>
      </c>
    </row>
    <row r="20" ht="45.0" customHeight="true">
      <c r="A20" t="s" s="4">
        <v>95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96</v>
      </c>
      <c r="G20" t="s" s="4">
        <v>97</v>
      </c>
      <c r="H20" t="s" s="4">
        <v>98</v>
      </c>
      <c r="I20" t="s" s="4">
        <v>54</v>
      </c>
      <c r="J20" t="s" s="4">
        <v>55</v>
      </c>
      <c r="K20" t="s" s="4">
        <v>56</v>
      </c>
      <c r="L20" t="s" s="4">
        <v>56</v>
      </c>
      <c r="M20" t="s" s="4">
        <v>56</v>
      </c>
      <c r="N20" t="s" s="4">
        <v>57</v>
      </c>
      <c r="O20" t="s" s="4">
        <v>58</v>
      </c>
      <c r="P20" t="s" s="4">
        <v>58</v>
      </c>
      <c r="Q20" t="s" s="4">
        <v>59</v>
      </c>
    </row>
    <row r="21" ht="45.0" customHeight="true">
      <c r="A21" t="s" s="4">
        <v>99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96</v>
      </c>
      <c r="G21" t="s" s="4">
        <v>100</v>
      </c>
      <c r="H21" t="s" s="4">
        <v>98</v>
      </c>
      <c r="I21" t="s" s="4">
        <v>54</v>
      </c>
      <c r="J21" t="s" s="4">
        <v>55</v>
      </c>
      <c r="K21" t="s" s="4">
        <v>56</v>
      </c>
      <c r="L21" t="s" s="4">
        <v>56</v>
      </c>
      <c r="M21" t="s" s="4">
        <v>56</v>
      </c>
      <c r="N21" t="s" s="4">
        <v>57</v>
      </c>
      <c r="O21" t="s" s="4">
        <v>58</v>
      </c>
      <c r="P21" t="s" s="4">
        <v>58</v>
      </c>
      <c r="Q21" t="s" s="4">
        <v>59</v>
      </c>
    </row>
    <row r="22" ht="45.0" customHeight="true">
      <c r="A22" t="s" s="4">
        <v>101</v>
      </c>
      <c r="B22" t="s" s="4">
        <v>47</v>
      </c>
      <c r="C22" t="s" s="4">
        <v>48</v>
      </c>
      <c r="D22" t="s" s="4">
        <v>49</v>
      </c>
      <c r="E22" t="s" s="4">
        <v>50</v>
      </c>
      <c r="F22" t="s" s="4">
        <v>102</v>
      </c>
      <c r="G22" t="s" s="4">
        <v>103</v>
      </c>
      <c r="H22" t="s" s="4">
        <v>98</v>
      </c>
      <c r="I22" t="s" s="4">
        <v>54</v>
      </c>
      <c r="J22" t="s" s="4">
        <v>55</v>
      </c>
      <c r="K22" t="s" s="4">
        <v>56</v>
      </c>
      <c r="L22" t="s" s="4">
        <v>56</v>
      </c>
      <c r="M22" t="s" s="4">
        <v>56</v>
      </c>
      <c r="N22" t="s" s="4">
        <v>57</v>
      </c>
      <c r="O22" t="s" s="4">
        <v>58</v>
      </c>
      <c r="P22" t="s" s="4">
        <v>58</v>
      </c>
      <c r="Q22" t="s" s="4">
        <v>59</v>
      </c>
    </row>
    <row r="23" ht="45.0" customHeight="true">
      <c r="A23" t="s" s="4">
        <v>104</v>
      </c>
      <c r="B23" t="s" s="4">
        <v>47</v>
      </c>
      <c r="C23" t="s" s="4">
        <v>48</v>
      </c>
      <c r="D23" t="s" s="4">
        <v>49</v>
      </c>
      <c r="E23" t="s" s="4">
        <v>50</v>
      </c>
      <c r="F23" t="s" s="4">
        <v>96</v>
      </c>
      <c r="G23" t="s" s="4">
        <v>105</v>
      </c>
      <c r="H23" t="s" s="4">
        <v>98</v>
      </c>
      <c r="I23" t="s" s="4">
        <v>54</v>
      </c>
      <c r="J23" t="s" s="4">
        <v>55</v>
      </c>
      <c r="K23" t="s" s="4">
        <v>56</v>
      </c>
      <c r="L23" t="s" s="4">
        <v>56</v>
      </c>
      <c r="M23" t="s" s="4">
        <v>56</v>
      </c>
      <c r="N23" t="s" s="4">
        <v>57</v>
      </c>
      <c r="O23" t="s" s="4">
        <v>58</v>
      </c>
      <c r="P23" t="s" s="4">
        <v>58</v>
      </c>
      <c r="Q23" t="s" s="4">
        <v>59</v>
      </c>
    </row>
    <row r="24" ht="45.0" customHeight="true">
      <c r="A24" t="s" s="4">
        <v>106</v>
      </c>
      <c r="B24" t="s" s="4">
        <v>47</v>
      </c>
      <c r="C24" t="s" s="4">
        <v>48</v>
      </c>
      <c r="D24" t="s" s="4">
        <v>49</v>
      </c>
      <c r="E24" t="s" s="4">
        <v>50</v>
      </c>
      <c r="F24" t="s" s="4">
        <v>107</v>
      </c>
      <c r="G24" t="s" s="4">
        <v>108</v>
      </c>
      <c r="H24" t="s" s="4">
        <v>98</v>
      </c>
      <c r="I24" t="s" s="4">
        <v>54</v>
      </c>
      <c r="J24" t="s" s="4">
        <v>55</v>
      </c>
      <c r="K24" t="s" s="4">
        <v>56</v>
      </c>
      <c r="L24" t="s" s="4">
        <v>56</v>
      </c>
      <c r="M24" t="s" s="4">
        <v>56</v>
      </c>
      <c r="N24" t="s" s="4">
        <v>57</v>
      </c>
      <c r="O24" t="s" s="4">
        <v>58</v>
      </c>
      <c r="P24" t="s" s="4">
        <v>58</v>
      </c>
      <c r="Q24" t="s" s="4">
        <v>59</v>
      </c>
    </row>
    <row r="25" ht="45.0" customHeight="true">
      <c r="A25" t="s" s="4">
        <v>109</v>
      </c>
      <c r="B25" t="s" s="4">
        <v>47</v>
      </c>
      <c r="C25" t="s" s="4">
        <v>48</v>
      </c>
      <c r="D25" t="s" s="4">
        <v>49</v>
      </c>
      <c r="E25" t="s" s="4">
        <v>50</v>
      </c>
      <c r="F25" t="s" s="4">
        <v>83</v>
      </c>
      <c r="G25" t="s" s="4">
        <v>110</v>
      </c>
      <c r="H25" t="s" s="4">
        <v>98</v>
      </c>
      <c r="I25" t="s" s="4">
        <v>54</v>
      </c>
      <c r="J25" t="s" s="4">
        <v>55</v>
      </c>
      <c r="K25" t="s" s="4">
        <v>56</v>
      </c>
      <c r="L25" t="s" s="4">
        <v>56</v>
      </c>
      <c r="M25" t="s" s="4">
        <v>56</v>
      </c>
      <c r="N25" t="s" s="4">
        <v>57</v>
      </c>
      <c r="O25" t="s" s="4">
        <v>58</v>
      </c>
      <c r="P25" t="s" s="4">
        <v>58</v>
      </c>
      <c r="Q25" t="s" s="4">
        <v>59</v>
      </c>
    </row>
    <row r="26" ht="45.0" customHeight="true">
      <c r="A26" t="s" s="4">
        <v>111</v>
      </c>
      <c r="B26" t="s" s="4">
        <v>47</v>
      </c>
      <c r="C26" t="s" s="4">
        <v>48</v>
      </c>
      <c r="D26" t="s" s="4">
        <v>49</v>
      </c>
      <c r="E26" t="s" s="4">
        <v>50</v>
      </c>
      <c r="F26" t="s" s="4">
        <v>112</v>
      </c>
      <c r="G26" t="s" s="4">
        <v>113</v>
      </c>
      <c r="H26" t="s" s="4">
        <v>98</v>
      </c>
      <c r="I26" t="s" s="4">
        <v>54</v>
      </c>
      <c r="J26" t="s" s="4">
        <v>55</v>
      </c>
      <c r="K26" t="s" s="4">
        <v>56</v>
      </c>
      <c r="L26" t="s" s="4">
        <v>56</v>
      </c>
      <c r="M26" t="s" s="4">
        <v>56</v>
      </c>
      <c r="N26" t="s" s="4">
        <v>57</v>
      </c>
      <c r="O26" t="s" s="4">
        <v>58</v>
      </c>
      <c r="P26" t="s" s="4">
        <v>58</v>
      </c>
      <c r="Q26" t="s" s="4">
        <v>59</v>
      </c>
    </row>
    <row r="27" ht="45.0" customHeight="true">
      <c r="A27" t="s" s="4">
        <v>114</v>
      </c>
      <c r="B27" t="s" s="4">
        <v>47</v>
      </c>
      <c r="C27" t="s" s="4">
        <v>48</v>
      </c>
      <c r="D27" t="s" s="4">
        <v>49</v>
      </c>
      <c r="E27" t="s" s="4">
        <v>50</v>
      </c>
      <c r="F27" t="s" s="4">
        <v>115</v>
      </c>
      <c r="G27" t="s" s="4">
        <v>116</v>
      </c>
      <c r="H27" t="s" s="4">
        <v>117</v>
      </c>
      <c r="I27" t="s" s="4">
        <v>54</v>
      </c>
      <c r="J27" t="s" s="4">
        <v>55</v>
      </c>
      <c r="K27" t="s" s="4">
        <v>56</v>
      </c>
      <c r="L27" t="s" s="4">
        <v>56</v>
      </c>
      <c r="M27" t="s" s="4">
        <v>56</v>
      </c>
      <c r="N27" t="s" s="4">
        <v>57</v>
      </c>
      <c r="O27" t="s" s="4">
        <v>58</v>
      </c>
      <c r="P27" t="s" s="4">
        <v>58</v>
      </c>
      <c r="Q27" t="s" s="4">
        <v>59</v>
      </c>
    </row>
    <row r="28" ht="45.0" customHeight="true">
      <c r="A28" t="s" s="4">
        <v>118</v>
      </c>
      <c r="B28" t="s" s="4">
        <v>47</v>
      </c>
      <c r="C28" t="s" s="4">
        <v>48</v>
      </c>
      <c r="D28" t="s" s="4">
        <v>49</v>
      </c>
      <c r="E28" t="s" s="4">
        <v>50</v>
      </c>
      <c r="F28" t="s" s="4">
        <v>119</v>
      </c>
      <c r="G28" t="s" s="4">
        <v>120</v>
      </c>
      <c r="H28" t="s" s="4">
        <v>117</v>
      </c>
      <c r="I28" t="s" s="4">
        <v>54</v>
      </c>
      <c r="J28" t="s" s="4">
        <v>55</v>
      </c>
      <c r="K28" t="s" s="4">
        <v>56</v>
      </c>
      <c r="L28" t="s" s="4">
        <v>56</v>
      </c>
      <c r="M28" t="s" s="4">
        <v>56</v>
      </c>
      <c r="N28" t="s" s="4">
        <v>57</v>
      </c>
      <c r="O28" t="s" s="4">
        <v>58</v>
      </c>
      <c r="P28" t="s" s="4">
        <v>58</v>
      </c>
      <c r="Q28" t="s" s="4">
        <v>59</v>
      </c>
    </row>
    <row r="29" ht="45.0" customHeight="true">
      <c r="A29" t="s" s="4">
        <v>121</v>
      </c>
      <c r="B29" t="s" s="4">
        <v>47</v>
      </c>
      <c r="C29" t="s" s="4">
        <v>48</v>
      </c>
      <c r="D29" t="s" s="4">
        <v>49</v>
      </c>
      <c r="E29" t="s" s="4">
        <v>50</v>
      </c>
      <c r="F29" t="s" s="4">
        <v>77</v>
      </c>
      <c r="G29" t="s" s="4">
        <v>122</v>
      </c>
      <c r="H29" t="s" s="4">
        <v>123</v>
      </c>
      <c r="I29" t="s" s="4">
        <v>54</v>
      </c>
      <c r="J29" t="s" s="4">
        <v>55</v>
      </c>
      <c r="K29" t="s" s="4">
        <v>56</v>
      </c>
      <c r="L29" t="s" s="4">
        <v>56</v>
      </c>
      <c r="M29" t="s" s="4">
        <v>56</v>
      </c>
      <c r="N29" t="s" s="4">
        <v>57</v>
      </c>
      <c r="O29" t="s" s="4">
        <v>58</v>
      </c>
      <c r="P29" t="s" s="4">
        <v>58</v>
      </c>
      <c r="Q29" t="s" s="4">
        <v>59</v>
      </c>
    </row>
    <row r="30" ht="45.0" customHeight="true">
      <c r="A30" t="s" s="4">
        <v>124</v>
      </c>
      <c r="B30" t="s" s="4">
        <v>47</v>
      </c>
      <c r="C30" t="s" s="4">
        <v>48</v>
      </c>
      <c r="D30" t="s" s="4">
        <v>49</v>
      </c>
      <c r="E30" t="s" s="4">
        <v>50</v>
      </c>
      <c r="F30" t="s" s="4">
        <v>125</v>
      </c>
      <c r="G30" t="s" s="4">
        <v>126</v>
      </c>
      <c r="H30" t="s" s="4">
        <v>123</v>
      </c>
      <c r="I30" t="s" s="4">
        <v>54</v>
      </c>
      <c r="J30" t="s" s="4">
        <v>55</v>
      </c>
      <c r="K30" t="s" s="4">
        <v>56</v>
      </c>
      <c r="L30" t="s" s="4">
        <v>56</v>
      </c>
      <c r="M30" t="s" s="4">
        <v>56</v>
      </c>
      <c r="N30" t="s" s="4">
        <v>57</v>
      </c>
      <c r="O30" t="s" s="4">
        <v>58</v>
      </c>
      <c r="P30" t="s" s="4">
        <v>58</v>
      </c>
      <c r="Q30" t="s" s="4">
        <v>59</v>
      </c>
    </row>
    <row r="31" ht="45.0" customHeight="true">
      <c r="A31" t="s" s="4">
        <v>127</v>
      </c>
      <c r="B31" t="s" s="4">
        <v>47</v>
      </c>
      <c r="C31" t="s" s="4">
        <v>48</v>
      </c>
      <c r="D31" t="s" s="4">
        <v>49</v>
      </c>
      <c r="E31" t="s" s="4">
        <v>50</v>
      </c>
      <c r="F31" t="s" s="4">
        <v>128</v>
      </c>
      <c r="G31" t="s" s="4">
        <v>129</v>
      </c>
      <c r="H31" t="s" s="4">
        <v>123</v>
      </c>
      <c r="I31" t="s" s="4">
        <v>54</v>
      </c>
      <c r="J31" t="s" s="4">
        <v>55</v>
      </c>
      <c r="K31" t="s" s="4">
        <v>56</v>
      </c>
      <c r="L31" t="s" s="4">
        <v>56</v>
      </c>
      <c r="M31" t="s" s="4">
        <v>56</v>
      </c>
      <c r="N31" t="s" s="4">
        <v>57</v>
      </c>
      <c r="O31" t="s" s="4">
        <v>58</v>
      </c>
      <c r="P31" t="s" s="4">
        <v>58</v>
      </c>
      <c r="Q31" t="s" s="4">
        <v>59</v>
      </c>
    </row>
    <row r="32" ht="45.0" customHeight="true">
      <c r="A32" t="s" s="4">
        <v>130</v>
      </c>
      <c r="B32" t="s" s="4">
        <v>47</v>
      </c>
      <c r="C32" t="s" s="4">
        <v>48</v>
      </c>
      <c r="D32" t="s" s="4">
        <v>49</v>
      </c>
      <c r="E32" t="s" s="4">
        <v>50</v>
      </c>
      <c r="F32" t="s" s="4">
        <v>93</v>
      </c>
      <c r="G32" t="s" s="4">
        <v>131</v>
      </c>
      <c r="H32" t="s" s="4">
        <v>123</v>
      </c>
      <c r="I32" t="s" s="4">
        <v>54</v>
      </c>
      <c r="J32" t="s" s="4">
        <v>55</v>
      </c>
      <c r="K32" t="s" s="4">
        <v>56</v>
      </c>
      <c r="L32" t="s" s="4">
        <v>56</v>
      </c>
      <c r="M32" t="s" s="4">
        <v>56</v>
      </c>
      <c r="N32" t="s" s="4">
        <v>57</v>
      </c>
      <c r="O32" t="s" s="4">
        <v>58</v>
      </c>
      <c r="P32" t="s" s="4">
        <v>58</v>
      </c>
      <c r="Q32" t="s" s="4">
        <v>59</v>
      </c>
    </row>
    <row r="33" ht="45.0" customHeight="true">
      <c r="A33" t="s" s="4">
        <v>132</v>
      </c>
      <c r="B33" t="s" s="4">
        <v>47</v>
      </c>
      <c r="C33" t="s" s="4">
        <v>48</v>
      </c>
      <c r="D33" t="s" s="4">
        <v>49</v>
      </c>
      <c r="E33" t="s" s="4">
        <v>50</v>
      </c>
      <c r="F33" t="s" s="4">
        <v>83</v>
      </c>
      <c r="G33" t="s" s="4">
        <v>133</v>
      </c>
      <c r="H33" t="s" s="4">
        <v>123</v>
      </c>
      <c r="I33" t="s" s="4">
        <v>54</v>
      </c>
      <c r="J33" t="s" s="4">
        <v>55</v>
      </c>
      <c r="K33" t="s" s="4">
        <v>56</v>
      </c>
      <c r="L33" t="s" s="4">
        <v>56</v>
      </c>
      <c r="M33" t="s" s="4">
        <v>56</v>
      </c>
      <c r="N33" t="s" s="4">
        <v>57</v>
      </c>
      <c r="O33" t="s" s="4">
        <v>58</v>
      </c>
      <c r="P33" t="s" s="4">
        <v>58</v>
      </c>
      <c r="Q33" t="s" s="4">
        <v>59</v>
      </c>
    </row>
    <row r="34" ht="45.0" customHeight="true">
      <c r="A34" t="s" s="4">
        <v>134</v>
      </c>
      <c r="B34" t="s" s="4">
        <v>47</v>
      </c>
      <c r="C34" t="s" s="4">
        <v>48</v>
      </c>
      <c r="D34" t="s" s="4">
        <v>49</v>
      </c>
      <c r="E34" t="s" s="4">
        <v>50</v>
      </c>
      <c r="F34" t="s" s="4">
        <v>135</v>
      </c>
      <c r="G34" t="s" s="4">
        <v>136</v>
      </c>
      <c r="H34" t="s" s="4">
        <v>123</v>
      </c>
      <c r="I34" t="s" s="4">
        <v>54</v>
      </c>
      <c r="J34" t="s" s="4">
        <v>55</v>
      </c>
      <c r="K34" t="s" s="4">
        <v>56</v>
      </c>
      <c r="L34" t="s" s="4">
        <v>56</v>
      </c>
      <c r="M34" t="s" s="4">
        <v>56</v>
      </c>
      <c r="N34" t="s" s="4">
        <v>57</v>
      </c>
      <c r="O34" t="s" s="4">
        <v>58</v>
      </c>
      <c r="P34" t="s" s="4">
        <v>58</v>
      </c>
      <c r="Q34" t="s" s="4">
        <v>59</v>
      </c>
    </row>
    <row r="35" ht="45.0" customHeight="true">
      <c r="A35" t="s" s="4">
        <v>137</v>
      </c>
      <c r="B35" t="s" s="4">
        <v>47</v>
      </c>
      <c r="C35" t="s" s="4">
        <v>48</v>
      </c>
      <c r="D35" t="s" s="4">
        <v>49</v>
      </c>
      <c r="E35" t="s" s="4">
        <v>50</v>
      </c>
      <c r="F35" t="s" s="4">
        <v>138</v>
      </c>
      <c r="G35" t="s" s="4">
        <v>139</v>
      </c>
      <c r="H35" t="s" s="4">
        <v>123</v>
      </c>
      <c r="I35" t="s" s="4">
        <v>54</v>
      </c>
      <c r="J35" t="s" s="4">
        <v>55</v>
      </c>
      <c r="K35" t="s" s="4">
        <v>56</v>
      </c>
      <c r="L35" t="s" s="4">
        <v>56</v>
      </c>
      <c r="M35" t="s" s="4">
        <v>56</v>
      </c>
      <c r="N35" t="s" s="4">
        <v>57</v>
      </c>
      <c r="O35" t="s" s="4">
        <v>58</v>
      </c>
      <c r="P35" t="s" s="4">
        <v>58</v>
      </c>
      <c r="Q35" t="s" s="4">
        <v>59</v>
      </c>
    </row>
    <row r="36" ht="45.0" customHeight="true">
      <c r="A36" t="s" s="4">
        <v>140</v>
      </c>
      <c r="B36" t="s" s="4">
        <v>47</v>
      </c>
      <c r="C36" t="s" s="4">
        <v>48</v>
      </c>
      <c r="D36" t="s" s="4">
        <v>49</v>
      </c>
      <c r="E36" t="s" s="4">
        <v>50</v>
      </c>
      <c r="F36" t="s" s="4">
        <v>141</v>
      </c>
      <c r="G36" t="s" s="4">
        <v>142</v>
      </c>
      <c r="H36" t="s" s="4">
        <v>123</v>
      </c>
      <c r="I36" t="s" s="4">
        <v>54</v>
      </c>
      <c r="J36" t="s" s="4">
        <v>55</v>
      </c>
      <c r="K36" t="s" s="4">
        <v>56</v>
      </c>
      <c r="L36" t="s" s="4">
        <v>56</v>
      </c>
      <c r="M36" t="s" s="4">
        <v>56</v>
      </c>
      <c r="N36" t="s" s="4">
        <v>57</v>
      </c>
      <c r="O36" t="s" s="4">
        <v>58</v>
      </c>
      <c r="P36" t="s" s="4">
        <v>58</v>
      </c>
      <c r="Q36" t="s" s="4">
        <v>59</v>
      </c>
    </row>
    <row r="37" ht="45.0" customHeight="true">
      <c r="A37" t="s" s="4">
        <v>143</v>
      </c>
      <c r="B37" t="s" s="4">
        <v>47</v>
      </c>
      <c r="C37" t="s" s="4">
        <v>48</v>
      </c>
      <c r="D37" t="s" s="4">
        <v>49</v>
      </c>
      <c r="E37" t="s" s="4">
        <v>50</v>
      </c>
      <c r="F37" t="s" s="4">
        <v>51</v>
      </c>
      <c r="G37" t="s" s="4">
        <v>52</v>
      </c>
      <c r="H37" t="s" s="4">
        <v>144</v>
      </c>
      <c r="I37" t="s" s="4">
        <v>54</v>
      </c>
      <c r="J37" t="s" s="4">
        <v>55</v>
      </c>
      <c r="K37" t="s" s="4">
        <v>56</v>
      </c>
      <c r="L37" t="s" s="4">
        <v>56</v>
      </c>
      <c r="M37" t="s" s="4">
        <v>56</v>
      </c>
      <c r="N37" t="s" s="4">
        <v>57</v>
      </c>
      <c r="O37" t="s" s="4">
        <v>58</v>
      </c>
      <c r="P37" t="s" s="4">
        <v>58</v>
      </c>
      <c r="Q37" t="s" s="4">
        <v>59</v>
      </c>
    </row>
    <row r="38" ht="45.0" customHeight="true">
      <c r="A38" t="s" s="4">
        <v>145</v>
      </c>
      <c r="B38" t="s" s="4">
        <v>47</v>
      </c>
      <c r="C38" t="s" s="4">
        <v>48</v>
      </c>
      <c r="D38" t="s" s="4">
        <v>49</v>
      </c>
      <c r="E38" t="s" s="4">
        <v>50</v>
      </c>
      <c r="F38" t="s" s="4">
        <v>61</v>
      </c>
      <c r="G38" t="s" s="4">
        <v>62</v>
      </c>
      <c r="H38" t="s" s="4">
        <v>144</v>
      </c>
      <c r="I38" t="s" s="4">
        <v>54</v>
      </c>
      <c r="J38" t="s" s="4">
        <v>55</v>
      </c>
      <c r="K38" t="s" s="4">
        <v>56</v>
      </c>
      <c r="L38" t="s" s="4">
        <v>56</v>
      </c>
      <c r="M38" t="s" s="4">
        <v>56</v>
      </c>
      <c r="N38" t="s" s="4">
        <v>57</v>
      </c>
      <c r="O38" t="s" s="4">
        <v>58</v>
      </c>
      <c r="P38" t="s" s="4">
        <v>58</v>
      </c>
      <c r="Q38" t="s" s="4">
        <v>59</v>
      </c>
    </row>
    <row r="39" ht="45.0" customHeight="true">
      <c r="A39" t="s" s="4">
        <v>146</v>
      </c>
      <c r="B39" t="s" s="4">
        <v>47</v>
      </c>
      <c r="C39" t="s" s="4">
        <v>48</v>
      </c>
      <c r="D39" t="s" s="4">
        <v>49</v>
      </c>
      <c r="E39" t="s" s="4">
        <v>50</v>
      </c>
      <c r="F39" t="s" s="4">
        <v>71</v>
      </c>
      <c r="G39" t="s" s="4">
        <v>147</v>
      </c>
      <c r="H39" t="s" s="4">
        <v>66</v>
      </c>
      <c r="I39" t="s" s="4">
        <v>54</v>
      </c>
      <c r="J39" t="s" s="4">
        <v>55</v>
      </c>
      <c r="K39" t="s" s="4">
        <v>56</v>
      </c>
      <c r="L39" t="s" s="4">
        <v>56</v>
      </c>
      <c r="M39" t="s" s="4">
        <v>56</v>
      </c>
      <c r="N39" t="s" s="4">
        <v>57</v>
      </c>
      <c r="O39" t="s" s="4">
        <v>58</v>
      </c>
      <c r="P39" t="s" s="4">
        <v>58</v>
      </c>
      <c r="Q39" t="s" s="4">
        <v>59</v>
      </c>
    </row>
    <row r="40" ht="45.0" customHeight="true">
      <c r="A40" t="s" s="4">
        <v>148</v>
      </c>
      <c r="B40" t="s" s="4">
        <v>47</v>
      </c>
      <c r="C40" t="s" s="4">
        <v>48</v>
      </c>
      <c r="D40" t="s" s="4">
        <v>49</v>
      </c>
      <c r="E40" t="s" s="4">
        <v>50</v>
      </c>
      <c r="F40" t="s" s="4">
        <v>71</v>
      </c>
      <c r="G40" t="s" s="4">
        <v>147</v>
      </c>
      <c r="H40" t="s" s="4">
        <v>149</v>
      </c>
      <c r="I40" t="s" s="4">
        <v>54</v>
      </c>
      <c r="J40" t="s" s="4">
        <v>55</v>
      </c>
      <c r="K40" t="s" s="4">
        <v>56</v>
      </c>
      <c r="L40" t="s" s="4">
        <v>56</v>
      </c>
      <c r="M40" t="s" s="4">
        <v>56</v>
      </c>
      <c r="N40" t="s" s="4">
        <v>57</v>
      </c>
      <c r="O40" t="s" s="4">
        <v>58</v>
      </c>
      <c r="P40" t="s" s="4">
        <v>58</v>
      </c>
      <c r="Q40" t="s" s="4">
        <v>59</v>
      </c>
    </row>
    <row r="41" ht="45.0" customHeight="true">
      <c r="A41" t="s" s="4">
        <v>150</v>
      </c>
      <c r="B41" t="s" s="4">
        <v>47</v>
      </c>
      <c r="C41" t="s" s="4">
        <v>48</v>
      </c>
      <c r="D41" t="s" s="4">
        <v>49</v>
      </c>
      <c r="E41" t="s" s="4">
        <v>50</v>
      </c>
      <c r="F41" t="s" s="4">
        <v>77</v>
      </c>
      <c r="G41" t="s" s="4">
        <v>151</v>
      </c>
      <c r="H41" t="s" s="4">
        <v>152</v>
      </c>
      <c r="I41" t="s" s="4">
        <v>54</v>
      </c>
      <c r="J41" t="s" s="4">
        <v>55</v>
      </c>
      <c r="K41" t="s" s="4">
        <v>56</v>
      </c>
      <c r="L41" t="s" s="4">
        <v>56</v>
      </c>
      <c r="M41" t="s" s="4">
        <v>56</v>
      </c>
      <c r="N41" t="s" s="4">
        <v>57</v>
      </c>
      <c r="O41" t="s" s="4">
        <v>58</v>
      </c>
      <c r="P41" t="s" s="4">
        <v>58</v>
      </c>
      <c r="Q41" t="s" s="4">
        <v>59</v>
      </c>
    </row>
    <row r="42" ht="45.0" customHeight="true">
      <c r="A42" t="s" s="4">
        <v>153</v>
      </c>
      <c r="B42" t="s" s="4">
        <v>47</v>
      </c>
      <c r="C42" t="s" s="4">
        <v>48</v>
      </c>
      <c r="D42" t="s" s="4">
        <v>49</v>
      </c>
      <c r="E42" t="s" s="4">
        <v>50</v>
      </c>
      <c r="F42" t="s" s="4">
        <v>154</v>
      </c>
      <c r="G42" t="s" s="4">
        <v>155</v>
      </c>
      <c r="H42" t="s" s="4">
        <v>48</v>
      </c>
      <c r="I42" t="s" s="4">
        <v>54</v>
      </c>
      <c r="J42" t="s" s="4">
        <v>55</v>
      </c>
      <c r="K42" t="s" s="4">
        <v>56</v>
      </c>
      <c r="L42" t="s" s="4">
        <v>56</v>
      </c>
      <c r="M42" t="s" s="4">
        <v>56</v>
      </c>
      <c r="N42" t="s" s="4">
        <v>57</v>
      </c>
      <c r="O42" t="s" s="4">
        <v>58</v>
      </c>
      <c r="P42" t="s" s="4">
        <v>58</v>
      </c>
      <c r="Q42" t="s" s="4">
        <v>59</v>
      </c>
    </row>
    <row r="43" ht="45.0" customHeight="true">
      <c r="A43" t="s" s="4">
        <v>156</v>
      </c>
      <c r="B43" t="s" s="4">
        <v>47</v>
      </c>
      <c r="C43" t="s" s="4">
        <v>48</v>
      </c>
      <c r="D43" t="s" s="4">
        <v>49</v>
      </c>
      <c r="E43" t="s" s="4">
        <v>50</v>
      </c>
      <c r="F43" t="s" s="4">
        <v>93</v>
      </c>
      <c r="G43" t="s" s="4">
        <v>157</v>
      </c>
      <c r="H43" t="s" s="4">
        <v>48</v>
      </c>
      <c r="I43" t="s" s="4">
        <v>54</v>
      </c>
      <c r="J43" t="s" s="4">
        <v>55</v>
      </c>
      <c r="K43" t="s" s="4">
        <v>56</v>
      </c>
      <c r="L43" t="s" s="4">
        <v>56</v>
      </c>
      <c r="M43" t="s" s="4">
        <v>56</v>
      </c>
      <c r="N43" t="s" s="4">
        <v>57</v>
      </c>
      <c r="O43" t="s" s="4">
        <v>58</v>
      </c>
      <c r="P43" t="s" s="4">
        <v>58</v>
      </c>
      <c r="Q43" t="s" s="4">
        <v>59</v>
      </c>
    </row>
    <row r="44" ht="45.0" customHeight="true">
      <c r="A44" t="s" s="4">
        <v>158</v>
      </c>
      <c r="B44" t="s" s="4">
        <v>47</v>
      </c>
      <c r="C44" t="s" s="4">
        <v>48</v>
      </c>
      <c r="D44" t="s" s="4">
        <v>49</v>
      </c>
      <c r="E44" t="s" s="4">
        <v>50</v>
      </c>
      <c r="F44" t="s" s="4">
        <v>159</v>
      </c>
      <c r="G44" t="s" s="4">
        <v>160</v>
      </c>
      <c r="H44" t="s" s="4">
        <v>161</v>
      </c>
      <c r="I44" t="s" s="4">
        <v>54</v>
      </c>
      <c r="J44" t="s" s="4">
        <v>55</v>
      </c>
      <c r="K44" t="s" s="4">
        <v>56</v>
      </c>
      <c r="L44" t="s" s="4">
        <v>56</v>
      </c>
      <c r="M44" t="s" s="4">
        <v>56</v>
      </c>
      <c r="N44" t="s" s="4">
        <v>57</v>
      </c>
      <c r="O44" t="s" s="4">
        <v>58</v>
      </c>
      <c r="P44" t="s" s="4">
        <v>58</v>
      </c>
      <c r="Q44" t="s" s="4">
        <v>59</v>
      </c>
    </row>
    <row r="45" ht="45.0" customHeight="true">
      <c r="A45" t="s" s="4">
        <v>162</v>
      </c>
      <c r="B45" t="s" s="4">
        <v>47</v>
      </c>
      <c r="C45" t="s" s="4">
        <v>48</v>
      </c>
      <c r="D45" t="s" s="4">
        <v>49</v>
      </c>
      <c r="E45" t="s" s="4">
        <v>50</v>
      </c>
      <c r="F45" t="s" s="4">
        <v>93</v>
      </c>
      <c r="G45" t="s" s="4">
        <v>163</v>
      </c>
      <c r="H45" t="s" s="4">
        <v>87</v>
      </c>
      <c r="I45" t="s" s="4">
        <v>54</v>
      </c>
      <c r="J45" t="s" s="4">
        <v>55</v>
      </c>
      <c r="K45" t="s" s="4">
        <v>56</v>
      </c>
      <c r="L45" t="s" s="4">
        <v>56</v>
      </c>
      <c r="M45" t="s" s="4">
        <v>56</v>
      </c>
      <c r="N45" t="s" s="4">
        <v>57</v>
      </c>
      <c r="O45" t="s" s="4">
        <v>58</v>
      </c>
      <c r="P45" t="s" s="4">
        <v>58</v>
      </c>
      <c r="Q45" t="s" s="4">
        <v>59</v>
      </c>
    </row>
    <row r="46" ht="45.0" customHeight="true">
      <c r="A46" t="s" s="4">
        <v>164</v>
      </c>
      <c r="B46" t="s" s="4">
        <v>47</v>
      </c>
      <c r="C46" t="s" s="4">
        <v>48</v>
      </c>
      <c r="D46" t="s" s="4">
        <v>49</v>
      </c>
      <c r="E46" t="s" s="4">
        <v>50</v>
      </c>
      <c r="F46" t="s" s="4">
        <v>102</v>
      </c>
      <c r="G46" t="s" s="4">
        <v>165</v>
      </c>
      <c r="H46" t="s" s="4">
        <v>87</v>
      </c>
      <c r="I46" t="s" s="4">
        <v>54</v>
      </c>
      <c r="J46" t="s" s="4">
        <v>55</v>
      </c>
      <c r="K46" t="s" s="4">
        <v>56</v>
      </c>
      <c r="L46" t="s" s="4">
        <v>56</v>
      </c>
      <c r="M46" t="s" s="4">
        <v>56</v>
      </c>
      <c r="N46" t="s" s="4">
        <v>57</v>
      </c>
      <c r="O46" t="s" s="4">
        <v>58</v>
      </c>
      <c r="P46" t="s" s="4">
        <v>58</v>
      </c>
      <c r="Q46" t="s" s="4">
        <v>59</v>
      </c>
    </row>
    <row r="47" ht="45.0" customHeight="true">
      <c r="A47" t="s" s="4">
        <v>166</v>
      </c>
      <c r="B47" t="s" s="4">
        <v>47</v>
      </c>
      <c r="C47" t="s" s="4">
        <v>48</v>
      </c>
      <c r="D47" t="s" s="4">
        <v>49</v>
      </c>
      <c r="E47" t="s" s="4">
        <v>50</v>
      </c>
      <c r="F47" t="s" s="4">
        <v>167</v>
      </c>
      <c r="G47" t="s" s="4">
        <v>168</v>
      </c>
      <c r="H47" t="s" s="4">
        <v>87</v>
      </c>
      <c r="I47" t="s" s="4">
        <v>54</v>
      </c>
      <c r="J47" t="s" s="4">
        <v>55</v>
      </c>
      <c r="K47" t="s" s="4">
        <v>56</v>
      </c>
      <c r="L47" t="s" s="4">
        <v>56</v>
      </c>
      <c r="M47" t="s" s="4">
        <v>56</v>
      </c>
      <c r="N47" t="s" s="4">
        <v>57</v>
      </c>
      <c r="O47" t="s" s="4">
        <v>58</v>
      </c>
      <c r="P47" t="s" s="4">
        <v>58</v>
      </c>
      <c r="Q47" t="s" s="4">
        <v>59</v>
      </c>
    </row>
    <row r="48" ht="45.0" customHeight="true">
      <c r="A48" t="s" s="4">
        <v>169</v>
      </c>
      <c r="B48" t="s" s="4">
        <v>47</v>
      </c>
      <c r="C48" t="s" s="4">
        <v>48</v>
      </c>
      <c r="D48" t="s" s="4">
        <v>49</v>
      </c>
      <c r="E48" t="s" s="4">
        <v>50</v>
      </c>
      <c r="F48" t="s" s="4">
        <v>170</v>
      </c>
      <c r="G48" t="s" s="4">
        <v>171</v>
      </c>
      <c r="H48" t="s" s="4">
        <v>87</v>
      </c>
      <c r="I48" t="s" s="4">
        <v>54</v>
      </c>
      <c r="J48" t="s" s="4">
        <v>55</v>
      </c>
      <c r="K48" t="s" s="4">
        <v>56</v>
      </c>
      <c r="L48" t="s" s="4">
        <v>56</v>
      </c>
      <c r="M48" t="s" s="4">
        <v>56</v>
      </c>
      <c r="N48" t="s" s="4">
        <v>57</v>
      </c>
      <c r="O48" t="s" s="4">
        <v>58</v>
      </c>
      <c r="P48" t="s" s="4">
        <v>58</v>
      </c>
      <c r="Q48" t="s" s="4">
        <v>59</v>
      </c>
    </row>
    <row r="49" ht="45.0" customHeight="true">
      <c r="A49" t="s" s="4">
        <v>172</v>
      </c>
      <c r="B49" t="s" s="4">
        <v>47</v>
      </c>
      <c r="C49" t="s" s="4">
        <v>48</v>
      </c>
      <c r="D49" t="s" s="4">
        <v>49</v>
      </c>
      <c r="E49" t="s" s="4">
        <v>50</v>
      </c>
      <c r="F49" t="s" s="4">
        <v>93</v>
      </c>
      <c r="G49" t="s" s="4">
        <v>173</v>
      </c>
      <c r="H49" t="s" s="4">
        <v>87</v>
      </c>
      <c r="I49" t="s" s="4">
        <v>54</v>
      </c>
      <c r="J49" t="s" s="4">
        <v>55</v>
      </c>
      <c r="K49" t="s" s="4">
        <v>56</v>
      </c>
      <c r="L49" t="s" s="4">
        <v>56</v>
      </c>
      <c r="M49" t="s" s="4">
        <v>56</v>
      </c>
      <c r="N49" t="s" s="4">
        <v>57</v>
      </c>
      <c r="O49" t="s" s="4">
        <v>58</v>
      </c>
      <c r="P49" t="s" s="4">
        <v>58</v>
      </c>
      <c r="Q49" t="s" s="4">
        <v>59</v>
      </c>
    </row>
    <row r="50" ht="45.0" customHeight="true">
      <c r="A50" t="s" s="4">
        <v>174</v>
      </c>
      <c r="B50" t="s" s="4">
        <v>47</v>
      </c>
      <c r="C50" t="s" s="4">
        <v>48</v>
      </c>
      <c r="D50" t="s" s="4">
        <v>49</v>
      </c>
      <c r="E50" t="s" s="4">
        <v>50</v>
      </c>
      <c r="F50" t="s" s="4">
        <v>51</v>
      </c>
      <c r="G50" t="s" s="4">
        <v>175</v>
      </c>
      <c r="H50" t="s" s="4">
        <v>176</v>
      </c>
      <c r="I50" t="s" s="4">
        <v>54</v>
      </c>
      <c r="J50" t="s" s="4">
        <v>55</v>
      </c>
      <c r="K50" t="s" s="4">
        <v>56</v>
      </c>
      <c r="L50" t="s" s="4">
        <v>56</v>
      </c>
      <c r="M50" t="s" s="4">
        <v>56</v>
      </c>
      <c r="N50" t="s" s="4">
        <v>57</v>
      </c>
      <c r="O50" t="s" s="4">
        <v>58</v>
      </c>
      <c r="P50" t="s" s="4">
        <v>58</v>
      </c>
      <c r="Q50" t="s" s="4">
        <v>59</v>
      </c>
    </row>
    <row r="51" ht="45.0" customHeight="true">
      <c r="A51" t="s" s="4">
        <v>177</v>
      </c>
      <c r="B51" t="s" s="4">
        <v>47</v>
      </c>
      <c r="C51" t="s" s="4">
        <v>48</v>
      </c>
      <c r="D51" t="s" s="4">
        <v>49</v>
      </c>
      <c r="E51" t="s" s="4">
        <v>50</v>
      </c>
      <c r="F51" t="s" s="4">
        <v>61</v>
      </c>
      <c r="G51" t="s" s="4">
        <v>178</v>
      </c>
      <c r="H51" t="s" s="4">
        <v>176</v>
      </c>
      <c r="I51" t="s" s="4">
        <v>54</v>
      </c>
      <c r="J51" t="s" s="4">
        <v>55</v>
      </c>
      <c r="K51" t="s" s="4">
        <v>56</v>
      </c>
      <c r="L51" t="s" s="4">
        <v>56</v>
      </c>
      <c r="M51" t="s" s="4">
        <v>56</v>
      </c>
      <c r="N51" t="s" s="4">
        <v>57</v>
      </c>
      <c r="O51" t="s" s="4">
        <v>58</v>
      </c>
      <c r="P51" t="s" s="4">
        <v>58</v>
      </c>
      <c r="Q51" t="s" s="4">
        <v>59</v>
      </c>
    </row>
    <row r="52" ht="45.0" customHeight="true">
      <c r="A52" t="s" s="4">
        <v>179</v>
      </c>
      <c r="B52" t="s" s="4">
        <v>47</v>
      </c>
      <c r="C52" t="s" s="4">
        <v>48</v>
      </c>
      <c r="D52" t="s" s="4">
        <v>49</v>
      </c>
      <c r="E52" t="s" s="4">
        <v>50</v>
      </c>
      <c r="F52" t="s" s="4">
        <v>93</v>
      </c>
      <c r="G52" t="s" s="4">
        <v>180</v>
      </c>
      <c r="H52" t="s" s="4">
        <v>91</v>
      </c>
      <c r="I52" t="s" s="4">
        <v>54</v>
      </c>
      <c r="J52" t="s" s="4">
        <v>55</v>
      </c>
      <c r="K52" t="s" s="4">
        <v>56</v>
      </c>
      <c r="L52" t="s" s="4">
        <v>56</v>
      </c>
      <c r="M52" t="s" s="4">
        <v>56</v>
      </c>
      <c r="N52" t="s" s="4">
        <v>57</v>
      </c>
      <c r="O52" t="s" s="4">
        <v>58</v>
      </c>
      <c r="P52" t="s" s="4">
        <v>58</v>
      </c>
      <c r="Q52" t="s" s="4">
        <v>59</v>
      </c>
    </row>
    <row r="53" ht="45.0" customHeight="true">
      <c r="A53" t="s" s="4">
        <v>181</v>
      </c>
      <c r="B53" t="s" s="4">
        <v>47</v>
      </c>
      <c r="C53" t="s" s="4">
        <v>48</v>
      </c>
      <c r="D53" t="s" s="4">
        <v>49</v>
      </c>
      <c r="E53" t="s" s="4">
        <v>50</v>
      </c>
      <c r="F53" t="s" s="4">
        <v>182</v>
      </c>
      <c r="G53" t="s" s="4">
        <v>183</v>
      </c>
      <c r="H53" t="s" s="4">
        <v>91</v>
      </c>
      <c r="I53" t="s" s="4">
        <v>54</v>
      </c>
      <c r="J53" t="s" s="4">
        <v>55</v>
      </c>
      <c r="K53" t="s" s="4">
        <v>56</v>
      </c>
      <c r="L53" t="s" s="4">
        <v>56</v>
      </c>
      <c r="M53" t="s" s="4">
        <v>56</v>
      </c>
      <c r="N53" t="s" s="4">
        <v>57</v>
      </c>
      <c r="O53" t="s" s="4">
        <v>58</v>
      </c>
      <c r="P53" t="s" s="4">
        <v>58</v>
      </c>
      <c r="Q53" t="s" s="4">
        <v>59</v>
      </c>
    </row>
    <row r="54" ht="45.0" customHeight="true">
      <c r="A54" t="s" s="4">
        <v>184</v>
      </c>
      <c r="B54" t="s" s="4">
        <v>47</v>
      </c>
      <c r="C54" t="s" s="4">
        <v>48</v>
      </c>
      <c r="D54" t="s" s="4">
        <v>49</v>
      </c>
      <c r="E54" t="s" s="4">
        <v>50</v>
      </c>
      <c r="F54" t="s" s="4">
        <v>102</v>
      </c>
      <c r="G54" t="s" s="4">
        <v>185</v>
      </c>
      <c r="H54" t="s" s="4">
        <v>91</v>
      </c>
      <c r="I54" t="s" s="4">
        <v>54</v>
      </c>
      <c r="J54" t="s" s="4">
        <v>55</v>
      </c>
      <c r="K54" t="s" s="4">
        <v>56</v>
      </c>
      <c r="L54" t="s" s="4">
        <v>56</v>
      </c>
      <c r="M54" t="s" s="4">
        <v>56</v>
      </c>
      <c r="N54" t="s" s="4">
        <v>57</v>
      </c>
      <c r="O54" t="s" s="4">
        <v>58</v>
      </c>
      <c r="P54" t="s" s="4">
        <v>58</v>
      </c>
      <c r="Q54" t="s" s="4">
        <v>59</v>
      </c>
    </row>
    <row r="55" ht="45.0" customHeight="true">
      <c r="A55" t="s" s="4">
        <v>186</v>
      </c>
      <c r="B55" t="s" s="4">
        <v>47</v>
      </c>
      <c r="C55" t="s" s="4">
        <v>48</v>
      </c>
      <c r="D55" t="s" s="4">
        <v>49</v>
      </c>
      <c r="E55" t="s" s="4">
        <v>50</v>
      </c>
      <c r="F55" t="s" s="4">
        <v>187</v>
      </c>
      <c r="G55" t="s" s="4">
        <v>188</v>
      </c>
      <c r="H55" t="s" s="4">
        <v>91</v>
      </c>
      <c r="I55" t="s" s="4">
        <v>54</v>
      </c>
      <c r="J55" t="s" s="4">
        <v>55</v>
      </c>
      <c r="K55" t="s" s="4">
        <v>56</v>
      </c>
      <c r="L55" t="s" s="4">
        <v>56</v>
      </c>
      <c r="M55" t="s" s="4">
        <v>56</v>
      </c>
      <c r="N55" t="s" s="4">
        <v>57</v>
      </c>
      <c r="O55" t="s" s="4">
        <v>58</v>
      </c>
      <c r="P55" t="s" s="4">
        <v>58</v>
      </c>
      <c r="Q55" t="s" s="4">
        <v>59</v>
      </c>
    </row>
    <row r="56" ht="45.0" customHeight="true">
      <c r="A56" t="s" s="4">
        <v>189</v>
      </c>
      <c r="B56" t="s" s="4">
        <v>47</v>
      </c>
      <c r="C56" t="s" s="4">
        <v>48</v>
      </c>
      <c r="D56" t="s" s="4">
        <v>49</v>
      </c>
      <c r="E56" t="s" s="4">
        <v>50</v>
      </c>
      <c r="F56" t="s" s="4">
        <v>83</v>
      </c>
      <c r="G56" t="s" s="4">
        <v>190</v>
      </c>
      <c r="H56" t="s" s="4">
        <v>91</v>
      </c>
      <c r="I56" t="s" s="4">
        <v>54</v>
      </c>
      <c r="J56" t="s" s="4">
        <v>55</v>
      </c>
      <c r="K56" t="s" s="4">
        <v>56</v>
      </c>
      <c r="L56" t="s" s="4">
        <v>56</v>
      </c>
      <c r="M56" t="s" s="4">
        <v>56</v>
      </c>
      <c r="N56" t="s" s="4">
        <v>57</v>
      </c>
      <c r="O56" t="s" s="4">
        <v>58</v>
      </c>
      <c r="P56" t="s" s="4">
        <v>58</v>
      </c>
      <c r="Q56" t="s" s="4">
        <v>59</v>
      </c>
    </row>
    <row r="57" ht="45.0" customHeight="true">
      <c r="A57" t="s" s="4">
        <v>191</v>
      </c>
      <c r="B57" t="s" s="4">
        <v>47</v>
      </c>
      <c r="C57" t="s" s="4">
        <v>48</v>
      </c>
      <c r="D57" t="s" s="4">
        <v>49</v>
      </c>
      <c r="E57" t="s" s="4">
        <v>50</v>
      </c>
      <c r="F57" t="s" s="4">
        <v>93</v>
      </c>
      <c r="G57" t="s" s="4">
        <v>192</v>
      </c>
      <c r="H57" t="s" s="4">
        <v>91</v>
      </c>
      <c r="I57" t="s" s="4">
        <v>54</v>
      </c>
      <c r="J57" t="s" s="4">
        <v>55</v>
      </c>
      <c r="K57" t="s" s="4">
        <v>56</v>
      </c>
      <c r="L57" t="s" s="4">
        <v>56</v>
      </c>
      <c r="M57" t="s" s="4">
        <v>56</v>
      </c>
      <c r="N57" t="s" s="4">
        <v>57</v>
      </c>
      <c r="O57" t="s" s="4">
        <v>58</v>
      </c>
      <c r="P57" t="s" s="4">
        <v>58</v>
      </c>
      <c r="Q57" t="s" s="4">
        <v>59</v>
      </c>
    </row>
    <row r="58" ht="45.0" customHeight="true">
      <c r="A58" t="s" s="4">
        <v>193</v>
      </c>
      <c r="B58" t="s" s="4">
        <v>47</v>
      </c>
      <c r="C58" t="s" s="4">
        <v>48</v>
      </c>
      <c r="D58" t="s" s="4">
        <v>49</v>
      </c>
      <c r="E58" t="s" s="4">
        <v>50</v>
      </c>
      <c r="F58" t="s" s="4">
        <v>194</v>
      </c>
      <c r="G58" t="s" s="4">
        <v>195</v>
      </c>
      <c r="H58" t="s" s="4">
        <v>91</v>
      </c>
      <c r="I58" t="s" s="4">
        <v>54</v>
      </c>
      <c r="J58" t="s" s="4">
        <v>55</v>
      </c>
      <c r="K58" t="s" s="4">
        <v>56</v>
      </c>
      <c r="L58" t="s" s="4">
        <v>56</v>
      </c>
      <c r="M58" t="s" s="4">
        <v>56</v>
      </c>
      <c r="N58" t="s" s="4">
        <v>57</v>
      </c>
      <c r="O58" t="s" s="4">
        <v>58</v>
      </c>
      <c r="P58" t="s" s="4">
        <v>58</v>
      </c>
      <c r="Q58" t="s" s="4">
        <v>59</v>
      </c>
    </row>
    <row r="59" ht="45.0" customHeight="true">
      <c r="A59" t="s" s="4">
        <v>196</v>
      </c>
      <c r="B59" t="s" s="4">
        <v>47</v>
      </c>
      <c r="C59" t="s" s="4">
        <v>48</v>
      </c>
      <c r="D59" t="s" s="4">
        <v>49</v>
      </c>
      <c r="E59" t="s" s="4">
        <v>50</v>
      </c>
      <c r="F59" t="s" s="4">
        <v>197</v>
      </c>
      <c r="G59" t="s" s="4">
        <v>198</v>
      </c>
      <c r="H59" t="s" s="4">
        <v>48</v>
      </c>
      <c r="I59" t="s" s="4">
        <v>54</v>
      </c>
      <c r="J59" t="s" s="4">
        <v>55</v>
      </c>
      <c r="K59" t="s" s="4">
        <v>56</v>
      </c>
      <c r="L59" t="s" s="4">
        <v>56</v>
      </c>
      <c r="M59" t="s" s="4">
        <v>56</v>
      </c>
      <c r="N59" t="s" s="4">
        <v>57</v>
      </c>
      <c r="O59" t="s" s="4">
        <v>58</v>
      </c>
      <c r="P59" t="s" s="4">
        <v>58</v>
      </c>
      <c r="Q59" t="s" s="4">
        <v>59</v>
      </c>
    </row>
    <row r="60" ht="45.0" customHeight="true">
      <c r="A60" t="s" s="4">
        <v>199</v>
      </c>
      <c r="B60" t="s" s="4">
        <v>47</v>
      </c>
      <c r="C60" t="s" s="4">
        <v>48</v>
      </c>
      <c r="D60" t="s" s="4">
        <v>49</v>
      </c>
      <c r="E60" t="s" s="4">
        <v>50</v>
      </c>
      <c r="F60" t="s" s="4">
        <v>200</v>
      </c>
      <c r="G60" t="s" s="4">
        <v>201</v>
      </c>
      <c r="H60" t="s" s="4">
        <v>48</v>
      </c>
      <c r="I60" t="s" s="4">
        <v>54</v>
      </c>
      <c r="J60" t="s" s="4">
        <v>55</v>
      </c>
      <c r="K60" t="s" s="4">
        <v>56</v>
      </c>
      <c r="L60" t="s" s="4">
        <v>56</v>
      </c>
      <c r="M60" t="s" s="4">
        <v>56</v>
      </c>
      <c r="N60" t="s" s="4">
        <v>57</v>
      </c>
      <c r="O60" t="s" s="4">
        <v>58</v>
      </c>
      <c r="P60" t="s" s="4">
        <v>58</v>
      </c>
      <c r="Q60" t="s" s="4">
        <v>59</v>
      </c>
    </row>
    <row r="61" ht="45.0" customHeight="true">
      <c r="A61" t="s" s="4">
        <v>202</v>
      </c>
      <c r="B61" t="s" s="4">
        <v>47</v>
      </c>
      <c r="C61" t="s" s="4">
        <v>48</v>
      </c>
      <c r="D61" t="s" s="4">
        <v>49</v>
      </c>
      <c r="E61" t="s" s="4">
        <v>50</v>
      </c>
      <c r="F61" t="s" s="4">
        <v>203</v>
      </c>
      <c r="G61" t="s" s="4">
        <v>204</v>
      </c>
      <c r="H61" t="s" s="4">
        <v>48</v>
      </c>
      <c r="I61" t="s" s="4">
        <v>54</v>
      </c>
      <c r="J61" t="s" s="4">
        <v>55</v>
      </c>
      <c r="K61" t="s" s="4">
        <v>56</v>
      </c>
      <c r="L61" t="s" s="4">
        <v>56</v>
      </c>
      <c r="M61" t="s" s="4">
        <v>56</v>
      </c>
      <c r="N61" t="s" s="4">
        <v>57</v>
      </c>
      <c r="O61" t="s" s="4">
        <v>58</v>
      </c>
      <c r="P61" t="s" s="4">
        <v>58</v>
      </c>
      <c r="Q61" t="s" s="4">
        <v>59</v>
      </c>
    </row>
    <row r="62" ht="45.0" customHeight="true">
      <c r="A62" t="s" s="4">
        <v>205</v>
      </c>
      <c r="B62" t="s" s="4">
        <v>47</v>
      </c>
      <c r="C62" t="s" s="4">
        <v>48</v>
      </c>
      <c r="D62" t="s" s="4">
        <v>49</v>
      </c>
      <c r="E62" t="s" s="4">
        <v>50</v>
      </c>
      <c r="F62" t="s" s="4">
        <v>83</v>
      </c>
      <c r="G62" t="s" s="4">
        <v>206</v>
      </c>
      <c r="H62" t="s" s="4">
        <v>48</v>
      </c>
      <c r="I62" t="s" s="4">
        <v>54</v>
      </c>
      <c r="J62" t="s" s="4">
        <v>55</v>
      </c>
      <c r="K62" t="s" s="4">
        <v>56</v>
      </c>
      <c r="L62" t="s" s="4">
        <v>56</v>
      </c>
      <c r="M62" t="s" s="4">
        <v>56</v>
      </c>
      <c r="N62" t="s" s="4">
        <v>57</v>
      </c>
      <c r="O62" t="s" s="4">
        <v>58</v>
      </c>
      <c r="P62" t="s" s="4">
        <v>58</v>
      </c>
      <c r="Q62" t="s" s="4">
        <v>59</v>
      </c>
    </row>
    <row r="63" ht="45.0" customHeight="true">
      <c r="A63" t="s" s="4">
        <v>207</v>
      </c>
      <c r="B63" t="s" s="4">
        <v>47</v>
      </c>
      <c r="C63" t="s" s="4">
        <v>48</v>
      </c>
      <c r="D63" t="s" s="4">
        <v>49</v>
      </c>
      <c r="E63" t="s" s="4">
        <v>50</v>
      </c>
      <c r="F63" t="s" s="4">
        <v>93</v>
      </c>
      <c r="G63" t="s" s="4">
        <v>208</v>
      </c>
      <c r="H63" t="s" s="4">
        <v>48</v>
      </c>
      <c r="I63" t="s" s="4">
        <v>54</v>
      </c>
      <c r="J63" t="s" s="4">
        <v>55</v>
      </c>
      <c r="K63" t="s" s="4">
        <v>56</v>
      </c>
      <c r="L63" t="s" s="4">
        <v>56</v>
      </c>
      <c r="M63" t="s" s="4">
        <v>56</v>
      </c>
      <c r="N63" t="s" s="4">
        <v>57</v>
      </c>
      <c r="O63" t="s" s="4">
        <v>58</v>
      </c>
      <c r="P63" t="s" s="4">
        <v>58</v>
      </c>
      <c r="Q63" t="s" s="4">
        <v>59</v>
      </c>
    </row>
    <row r="64" ht="45.0" customHeight="true">
      <c r="A64" t="s" s="4">
        <v>209</v>
      </c>
      <c r="B64" t="s" s="4">
        <v>47</v>
      </c>
      <c r="C64" t="s" s="4">
        <v>48</v>
      </c>
      <c r="D64" t="s" s="4">
        <v>49</v>
      </c>
      <c r="E64" t="s" s="4">
        <v>50</v>
      </c>
      <c r="F64" t="s" s="4">
        <v>128</v>
      </c>
      <c r="G64" t="s" s="4">
        <v>210</v>
      </c>
      <c r="H64" t="s" s="4">
        <v>48</v>
      </c>
      <c r="I64" t="s" s="4">
        <v>54</v>
      </c>
      <c r="J64" t="s" s="4">
        <v>55</v>
      </c>
      <c r="K64" t="s" s="4">
        <v>56</v>
      </c>
      <c r="L64" t="s" s="4">
        <v>56</v>
      </c>
      <c r="M64" t="s" s="4">
        <v>56</v>
      </c>
      <c r="N64" t="s" s="4">
        <v>57</v>
      </c>
      <c r="O64" t="s" s="4">
        <v>58</v>
      </c>
      <c r="P64" t="s" s="4">
        <v>58</v>
      </c>
      <c r="Q64" t="s" s="4">
        <v>59</v>
      </c>
    </row>
    <row r="65" ht="45.0" customHeight="true">
      <c r="A65" t="s" s="4">
        <v>211</v>
      </c>
      <c r="B65" t="s" s="4">
        <v>47</v>
      </c>
      <c r="C65" t="s" s="4">
        <v>48</v>
      </c>
      <c r="D65" t="s" s="4">
        <v>49</v>
      </c>
      <c r="E65" t="s" s="4">
        <v>50</v>
      </c>
      <c r="F65" t="s" s="4">
        <v>93</v>
      </c>
      <c r="G65" t="s" s="4">
        <v>212</v>
      </c>
      <c r="H65" t="s" s="4">
        <v>48</v>
      </c>
      <c r="I65" t="s" s="4">
        <v>54</v>
      </c>
      <c r="J65" t="s" s="4">
        <v>55</v>
      </c>
      <c r="K65" t="s" s="4">
        <v>56</v>
      </c>
      <c r="L65" t="s" s="4">
        <v>56</v>
      </c>
      <c r="M65" t="s" s="4">
        <v>56</v>
      </c>
      <c r="N65" t="s" s="4">
        <v>57</v>
      </c>
      <c r="O65" t="s" s="4">
        <v>58</v>
      </c>
      <c r="P65" t="s" s="4">
        <v>58</v>
      </c>
      <c r="Q65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213</v>
      </c>
    </row>
    <row r="3">
      <c r="A3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2022-11-28T19:18:41Z</dcterms:created>
  <dc:creator>Apache POI</dc:creator>
</cp:coreProperties>
</file>