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<sst xmlns="http://schemas.openxmlformats.org/spreadsheetml/2006/main" count="142" uniqueCount="106">
  <si>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</si>
  <si>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</si>
  <si>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</si>
  <si>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</si>
  <si>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</si>
  <si>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</si>
  <si>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</si>
  <si>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</si>
  <si>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</si>
  <si>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</si>
  <si>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</si>
  <si>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</si>
  <si>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</si>
  <si>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</si>
  <si>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</si>
  <si>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</si>
  <si>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</si>
  <si>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</si>
  <si>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</si>
  <si>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</si>
  <si>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</si>
  <si>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</si>
  <si>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</si>
  <si>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</si>
  <si>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</si>
  <si>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</si>
  <si>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</si>
  <si>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</si>
  <si>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</si>
  <si>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</si>
  <si>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</si>
  <si>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</si>
  <si>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</si>
  <si>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</si>
  <si>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</si>
  <si>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</si>
  <si>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</si>
  <si>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</si>
  <si>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</si>
  <si>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4359C8980FE77CF259DF79BF271563B4</t>
  </si>
  <si>
    <t>2024</t>
  </si>
  <si>
    <t>01/01/2024</t>
  </si>
  <si>
    <t>31/03/2024</t>
  </si>
  <si>
    <t/>
  </si>
  <si>
    <t>ninguno</t>
  </si>
  <si>
    <t>20294574</t>
  </si>
  <si>
    <t>desarrollo y bienestar social</t>
  </si>
  <si>
    <t>01/04/2024</t>
  </si>
  <si>
    <t>no existe singun padron de beneficiarios por el motivo que no existe programa alguno</t>
  </si>
  <si>
    <t>8E408390724393E6D0D155C2E2E77B53</t>
  </si>
  <si>
    <t>Local</t>
  </si>
  <si>
    <t>Programas de servicios</t>
  </si>
  <si>
    <t>Realizar Acciones para fomentar la lectura entre la población</t>
  </si>
  <si>
    <t>Abierta</t>
  </si>
  <si>
    <t>20302228</t>
  </si>
  <si>
    <t>https://transparencia.bahiadebanderas.gob.mx/ARTICULO33/XV/2024/1ER%20TR%202024/EDUCACION/LTAIPEN_Art_33_Fr_XV_b.pdf</t>
  </si>
  <si>
    <t>Dirección de Desarrollo y bienestar Social y Subdirección de Educación</t>
  </si>
  <si>
    <t>05/04/2024</t>
  </si>
  <si>
    <t>6B3C63724B4766736F97BB6E7DFDFF30</t>
  </si>
  <si>
    <t>Funcionamiento de las bibliotecas públicas municipales</t>
  </si>
  <si>
    <t>20302227</t>
  </si>
  <si>
    <t>https://transparencia.bahiadebanderas.gob.mx/ARTICULO33/XV/2024/1ER%20TR%202024/EDUCACION/EDU/LTAIPEN_Art_33_Fr_XV_b.pdf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</si>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</sst>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2.074218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73.22656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44</v>
      </c>
      <c r="I8" t="s" s="4">
        <v>45</v>
      </c>
      <c r="J8" t="s" s="4">
        <v>43</v>
      </c>
      <c r="K8" t="s" s="4">
        <v>46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40</v>
      </c>
      <c r="C9" t="s" s="4">
        <v>41</v>
      </c>
      <c r="D9" t="s" s="4">
        <v>42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43</v>
      </c>
    </row>
    <row r="10" ht="45.0" customHeight="true">
      <c r="A10" t="s" s="4">
        <v>58</v>
      </c>
      <c r="B10" t="s" s="4">
        <v>40</v>
      </c>
      <c r="C10" t="s" s="4">
        <v>41</v>
      </c>
      <c r="D10" t="s" s="4">
        <v>42</v>
      </c>
      <c r="E10" t="s" s="4">
        <v>50</v>
      </c>
      <c r="F10" t="s" s="4">
        <v>51</v>
      </c>
      <c r="G10" t="s" s="4">
        <v>59</v>
      </c>
      <c r="H10" t="s" s="4">
        <v>53</v>
      </c>
      <c r="I10" t="s" s="4">
        <v>60</v>
      </c>
      <c r="J10" t="s" s="4">
        <v>61</v>
      </c>
      <c r="K10" t="s" s="4">
        <v>56</v>
      </c>
      <c r="L10" t="s" s="4">
        <v>57</v>
      </c>
      <c r="M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51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67</v>
      </c>
      <c r="L1" t="s">
        <v>9</v>
      </c>
      <c r="M1" t="s">
        <v>9</v>
      </c>
      <c r="N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  <c r="H3" t="s" s="1">
        <v>86</v>
      </c>
      <c r="I3" t="s" s="1">
        <v>87</v>
      </c>
      <c r="J3" t="s" s="1">
        <v>88</v>
      </c>
      <c r="K3" t="s" s="1">
        <v>89</v>
      </c>
      <c r="L3" t="s" s="1">
        <v>90</v>
      </c>
      <c r="M3" t="s" s="1">
        <v>91</v>
      </c>
      <c r="N3" t="s" s="1">
        <v>92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2024-05-20T20:14:07Z</dcterms:created>
  <dc:creator>Apache POI</dc:creator>
</cp:coreProperties>
</file>