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<sst xmlns="http://schemas.openxmlformats.org/spreadsheetml/2006/main" count="406" uniqueCount="195">
  <si>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</si>
  <si>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</si>
  <si>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</si>
  <si>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</si>
  <si>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</si>
  <si>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</si>
  <si>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</si>
  <si>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</si>
  <si>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</si>
  <si>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</si>
  <si>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</si>
  <si>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</si>
  <si>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</si>
  <si>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</si>
  <si>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</si>
  <si>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</si>
  <si>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</si>
  <si>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</si>
  <si>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</si>
  <si>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</si>
  <si>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</si>
  <si>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</si>
  <si>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</si>
  <si>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</si>
  <si>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</si>
  <si>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</si>
  <si>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</si>
  <si>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</si>
  <si>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</si>
  <si>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</si>
  <si>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</si>
  <si>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</si>
  <si>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</si>
  <si>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</si>
  <si>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</si>
  <si>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</si>
  <si>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</si>
  <si>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</si>
  <si>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</si>
  <si>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</si>
  <si>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</si>
  <si>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</si>
  <si>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</si>
  <si>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</si>
  <si>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</si>
  <si>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</si>
  <si>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</si>
  <si>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</si>
  <si>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</si>
  <si>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</si>
  <si>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</si>
  <si>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</si>
  <si>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</si>
  <si>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</si>
  <si>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</si>
  <si>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</si>
  <si>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</si>
  <si>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</si>
  <si>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</si>
  <si>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</si>
  <si>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</si>
  <si>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</si>
  <si>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</si>
  <si>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</si>
  <si>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</si>
  <si>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</si>
  <si>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</si>
  <si>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</si>
  <si>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</si>
  <si>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</si>
  <si>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</si>
  <si>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</si>
  <si>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</si>
  <si>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</si>
  <si>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</si>
  <si>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</si>
  <si>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</si>
  <si>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</si>
  <si>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</si>
  <si>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</si>
  <si>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</si>
  <si>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</si>
  <si>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</si>
  <si>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</si>
  <si>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</si>
  <si>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</si>
  <si>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</si>
  <si>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</si>
  <si>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</si>
  <si>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</si>
  <si>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</si>
  <si>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</si>
  <si>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</si>
  <si>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</si>
  <si>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</si>
  <si>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</si>
  <si>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</si>
  <si>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</si>
  <si>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</si>
  <si>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</si>
  <si>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</si>
  <si>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</si>
  <si>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</si>
  <si>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</si>
  <si>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</si>
  <si>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</si>
  <si>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</si>
  <si>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</si>
  <si>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</si>
  <si>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</si>
  <si>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</si>
  <si>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</si>
  <si>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</si>
  <si>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</si>
  <si>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</si>
  <si>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</si>
  <si>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</si>
  <si>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</si>
  <si>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</si>
  <si>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</si>
  <si>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</si>
  <si>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</si>
  <si>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</si>
  <si>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</si>
  <si>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</si>
  <si>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60BE68F6ED232C9C07D8B04111A16D54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</si>
  <si>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</si>
  <si>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</si>
  <si>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</si>
  <si>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</si>
  <si>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</si>
  <si>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Lic. Luis Antonio Sanchez Celis</t>
  </si>
  <si>
    <t>Instituto Municipal de la Juventud</t>
  </si>
  <si>
    <t>https://transparencia.bahiadebanderas.gob.mx/ARTICULO33/XV/2023/1ER%20TR%202023/IMJUVE/LTAIPEN_Art_33_Fr_XV_a%20Programas%20%20Sociales.pdf</t>
  </si>
  <si>
    <t>15537559</t>
  </si>
  <si>
    <t>0</t>
  </si>
  <si>
    <t>04/04/2023</t>
  </si>
  <si>
    <t>Se hace mención, que no se encontró la información solicitada, correspondiente al ejercicio fiscal 2023 del primer trimestre que comprende del 01 de enero al 31 de marzo de 2023. Derivado a lo anterior, se anexa el hipervínculo del oficio que respalda la inexistencia de dicha información.</t>
  </si>
  <si>
    <t>897672B74DD181A7638C70E01C38D2BB</t>
  </si>
  <si>
    <t>01/04/2023</t>
  </si>
  <si>
    <t>30/06/2023</t>
  </si>
  <si>
    <t>https://transparencia.bahiadebanderas.gob.mx/ARTICULO33/XV/2023/2DO%20TR%202023/INJUVE/Art_33_Fr_XV_a%20Programas%20sociales.pdf</t>
  </si>
  <si>
    <t>15991306</t>
  </si>
  <si>
    <t>05/07/2023</t>
  </si>
  <si>
    <t>Se hace mención, que no se encontró la información solicitada, correspondiente al ejercicio fiscal 2023 del segundo trimestre que comprende del 01 de Abril al 30 de Junio de 2023. Derivado a lo anterior, se anexa el hipervínculo del oficio que respalda la inexistencia de dicha información.</t>
  </si>
  <si>
    <t>1CB2144EC8693181ED05202CA9065F25</t>
  </si>
  <si>
    <t>18593566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</si>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</sst>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34.42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34.4296875" customWidth="true" bestFit="true"/>
    <col min="30" max="30" width="134.42968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134.42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34.4296875" customWidth="true" bestFit="true"/>
    <col min="49" max="49" width="61.68359375" customWidth="true" bestFit="true"/>
    <col min="50" max="50" width="134.4296875" customWidth="true" bestFit="true"/>
    <col min="51" max="51" width="134.429687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243.6757812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131</v>
      </c>
      <c r="L8" t="s" s="4">
        <v>132</v>
      </c>
      <c r="M8" t="s" s="4">
        <v>129</v>
      </c>
      <c r="N8" t="s" s="4">
        <v>133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134</v>
      </c>
      <c r="T8" t="s" s="4">
        <v>135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133</v>
      </c>
      <c r="AD8" t="s" s="4">
        <v>133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133</v>
      </c>
      <c r="AP8" t="s" s="4">
        <v>129</v>
      </c>
      <c r="AQ8" t="s" s="4">
        <v>134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133</v>
      </c>
      <c r="AW8" t="s" s="4">
        <v>134</v>
      </c>
      <c r="AX8" t="s" s="4">
        <v>133</v>
      </c>
      <c r="AY8" t="s" s="4">
        <v>133</v>
      </c>
      <c r="AZ8" t="s" s="4">
        <v>132</v>
      </c>
      <c r="BA8" t="s" s="4">
        <v>136</v>
      </c>
      <c r="BB8" t="s" s="4">
        <v>136</v>
      </c>
      <c r="BC8" t="s" s="4">
        <v>137</v>
      </c>
    </row>
    <row r="9" ht="45.0" customHeight="true">
      <c r="A9" t="s" s="4">
        <v>138</v>
      </c>
      <c r="B9" t="s" s="4">
        <v>126</v>
      </c>
      <c r="C9" t="s" s="4">
        <v>139</v>
      </c>
      <c r="D9" t="s" s="4">
        <v>140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131</v>
      </c>
      <c r="L9" t="s" s="4">
        <v>132</v>
      </c>
      <c r="M9" t="s" s="4">
        <v>129</v>
      </c>
      <c r="N9" t="s" s="4">
        <v>141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142</v>
      </c>
      <c r="T9" t="s" s="4">
        <v>135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141</v>
      </c>
      <c r="AD9" t="s" s="4">
        <v>141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141</v>
      </c>
      <c r="AP9" t="s" s="4">
        <v>129</v>
      </c>
      <c r="AQ9" t="s" s="4">
        <v>142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141</v>
      </c>
      <c r="AW9" t="s" s="4">
        <v>142</v>
      </c>
      <c r="AX9" t="s" s="4">
        <v>141</v>
      </c>
      <c r="AY9" t="s" s="4">
        <v>141</v>
      </c>
      <c r="AZ9" t="s" s="4">
        <v>132</v>
      </c>
      <c r="BA9" t="s" s="4">
        <v>143</v>
      </c>
      <c r="BB9" t="s" s="4">
        <v>143</v>
      </c>
      <c r="BC9" t="s" s="4">
        <v>144</v>
      </c>
    </row>
    <row r="10" ht="45.0" customHeight="true">
      <c r="A10" t="s" s="4">
        <v>145</v>
      </c>
      <c r="B10" t="s" s="4">
        <v>126</v>
      </c>
      <c r="C10" t="s" s="4">
        <v>139</v>
      </c>
      <c r="D10" t="s" s="4">
        <v>140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129</v>
      </c>
      <c r="J10" t="s" s="4">
        <v>129</v>
      </c>
      <c r="K10" t="s" s="4">
        <v>131</v>
      </c>
      <c r="L10" t="s" s="4">
        <v>132</v>
      </c>
      <c r="M10" t="s" s="4">
        <v>129</v>
      </c>
      <c r="N10" t="s" s="4">
        <v>141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146</v>
      </c>
      <c r="T10" t="s" s="4">
        <v>135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141</v>
      </c>
      <c r="AD10" t="s" s="4">
        <v>141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141</v>
      </c>
      <c r="AP10" t="s" s="4">
        <v>129</v>
      </c>
      <c r="AQ10" t="s" s="4">
        <v>146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141</v>
      </c>
      <c r="AW10" t="s" s="4">
        <v>146</v>
      </c>
      <c r="AX10" t="s" s="4">
        <v>141</v>
      </c>
      <c r="AY10" t="s" s="4">
        <v>141</v>
      </c>
      <c r="AZ10" t="s" s="4">
        <v>132</v>
      </c>
      <c r="BA10" t="s" s="4">
        <v>143</v>
      </c>
      <c r="BB10" t="s" s="4">
        <v>143</v>
      </c>
      <c r="BC10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</row>
    <row r="3">
      <c r="A3" t="s" s="1">
        <v>161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189</v>
      </c>
      <c r="D2" t="s">
        <v>190</v>
      </c>
      <c r="E2" t="s">
        <v>191</v>
      </c>
    </row>
    <row r="3">
      <c r="A3" t="s" s="1">
        <v>161</v>
      </c>
      <c r="B3" s="1"/>
      <c r="C3" t="s" s="1">
        <v>192</v>
      </c>
      <c r="D3" t="s" s="1">
        <v>193</v>
      </c>
      <c r="E3" t="s" s="1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2023-11-14T16:46:27Z</dcterms:created>
  <dc:creator>Apache POI</dc:creator>
</cp:coreProperties>
</file>