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377DC7E6-4B16-43F6-B274-6A543FBC5D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<sst xmlns="http://schemas.openxmlformats.org/spreadsheetml/2006/main" count="359" uniqueCount="237">
  <si>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</si>
  <si>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</si>
  <si>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</si>
  <si>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</si>
  <si>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</si>
  <si>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</si>
  <si>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</si>
  <si>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</si>
  <si>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</si>
  <si>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</si>
  <si>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</si>
  <si>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</si>
  <si>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</si>
  <si>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</si>
  <si>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</si>
  <si>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</si>
  <si>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</si>
  <si>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</si>
  <si>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</si>
  <si>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</si>
  <si>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</si>
  <si>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</si>
  <si>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</si>
  <si>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</si>
  <si>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</si>
  <si>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</si>
  <si>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</si>
  <si>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</si>
  <si>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</si>
  <si>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</si>
  <si>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</si>
  <si>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</si>
  <si>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</si>
  <si>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</si>
  <si>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</si>
  <si>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</si>
  <si>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</si>
  <si>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</si>
  <si>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</si>
  <si>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</si>
  <si>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</si>
  <si>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</si>
  <si>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</si>
  <si>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</si>
  <si>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</si>
  <si>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</si>
  <si>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</si>
  <si>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</si>
  <si>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</si>
  <si>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</si>
  <si>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</si>
  <si>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</si>
  <si>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</si>
  <si>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</si>
  <si>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</si>
  <si>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</si>
  <si>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</si>
  <si>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</si>
  <si>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</si>
  <si>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</si>
  <si>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</si>
  <si>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</si>
  <si>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</si>
  <si>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</si>
  <si>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</si>
  <si>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</si>
  <si>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</si>
  <si>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</si>
  <si>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</si>
  <si>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</si>
  <si>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</si>
  <si>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</si>
  <si>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</si>
  <si>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</si>
  <si>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</si>
  <si>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</si>
  <si>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</si>
  <si>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</si>
  <si>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</si>
  <si>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</si>
  <si>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</si>
  <si>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</si>
  <si>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</si>
  <si>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</si>
  <si>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</si>
  <si>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</si>
  <si>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</si>
  <si>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</si>
  <si>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</si>
  <si>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</si>
  <si>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</si>
  <si>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</si>
  <si>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</si>
  <si>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</si>
  <si>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</si>
  <si>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</si>
  <si>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</si>
  <si>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</si>
  <si>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</si>
  <si>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</si>
  <si>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</si>
  <si>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</si>
  <si>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</si>
  <si>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</si>
  <si>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</si>
  <si>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</si>
  <si>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</si>
  <si>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</si>
  <si>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</si>
  <si>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</si>
  <si>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</si>
  <si>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</si>
  <si>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</si>
  <si>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</si>
  <si>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</si>
  <si>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</si>
  <si>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</si>
  <si>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</si>
  <si>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</si>
  <si>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</si>
  <si>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</si>
  <si>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</si>
  <si>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</si>
  <si>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</si>
  <si>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</si>
  <si>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</si>
  <si>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</si>
  <si>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Local</t>
  </si>
  <si>
    <t>Programas mixtos</t>
  </si>
  <si>
    <t>No</t>
  </si>
  <si>
    <t>Direccion de desarrollo economico</t>
  </si>
  <si>
    <t>http://periodicooficial.nayarit.gob.mx:8080/periodico/resources/archivos/PD%20161221%20(06)%20BB.pdf</t>
  </si>
  <si>
    <t>programa</t>
  </si>
  <si>
    <t>15726999</t>
  </si>
  <si>
    <t>0</t>
  </si>
  <si>
    <t>https://transparencia.bahiadebanderas.gob.mx/ARTICULO33/XV/2022/1ER%20TR%202022/DES%20ECO/OFICIO%20PRESUPUESTO.PDF</t>
  </si>
  <si>
    <t>vivir en un poblado rural</t>
  </si>
  <si>
    <t>acudir a las oficinas de la direccion</t>
  </si>
  <si>
    <t>tercer trimestre</t>
  </si>
  <si>
    <t>Matriz de indicadores POA</t>
  </si>
  <si>
    <t>IMPLAN Bahia de Banderas</t>
  </si>
  <si>
    <t>https://transparencia.bahiadebanderas.gob.mx/ARTICULO33/XXX/2023/1ER%20TR%202023/DES%20ECO/GRAFICAS%20DE%20BENEFICIARIOS%20DE%20HUERTOS%20DE%20TRASPATIO.pdf</t>
  </si>
  <si>
    <t/>
  </si>
  <si>
    <t>afiliacion</t>
  </si>
  <si>
    <t>http://periodicooficial.nayarit.gob.mx:8080/periodico/resources/archivos/PE%20311221%20(12)%20BB.pdf</t>
  </si>
  <si>
    <t>https://transparencia.bahiadebanderas.gob.mx/ARTICULO33/XXX/2023/1ER%20TR%202023/DES%20ECO/PADR%C3%93N%20DE%20BENEFICIARIOS%20DE%20HUERTOS%20DE%20TRASPATIO.pdf</t>
  </si>
  <si>
    <t>Direccion de desarrollo economico/subdireccion de desarrollo rural</t>
  </si>
  <si>
    <t>28/04/2023</t>
  </si>
  <si>
    <t>18359299</t>
  </si>
  <si>
    <t>746DCAB720D163DC20C03A34BAB2CB59</t>
  </si>
  <si>
    <t>01/07/2023</t>
  </si>
  <si>
    <t>30/09/2023</t>
  </si>
  <si>
    <t>Programas de servicios</t>
  </si>
  <si>
    <t>huertos de traspatio</t>
  </si>
  <si>
    <t>subdireccion de desarrollo rural</t>
  </si>
  <si>
    <t>plan municipal de desarrollo</t>
  </si>
  <si>
    <t>Si</t>
  </si>
  <si>
    <t>31/12/2023</t>
  </si>
  <si>
    <t>18798141</t>
  </si>
  <si>
    <t>40</t>
  </si>
  <si>
    <t>suma</t>
  </si>
  <si>
    <t>que cuenten con traspatio</t>
  </si>
  <si>
    <t>semillas y sustrato</t>
  </si>
  <si>
    <t>semillas</t>
  </si>
  <si>
    <t>que le den seguimiento al huerto</t>
  </si>
  <si>
    <t>que no se presente a las reuniones</t>
  </si>
  <si>
    <t>https://transparencia.bahiadebanderas.gob.mx/ARTICULO33/XXX/2022/3ER%20TR%202022/DESARROLLO%20ECONOMICO/PROGRAMA%20HUERTOS%20DE%20TRASPATIO.pdf</t>
  </si>
  <si>
    <t>Programa Operativo Anual</t>
  </si>
  <si>
    <t>30/10/2023</t>
  </si>
  <si>
    <t>para este trimestre no se reporta ningun beneficiario debido a que no se llevo a cabo el programa, esto es asi porque las hortalizas no son un cultivo que se da durante el periodo primavera-verano</t>
  </si>
  <si>
    <t>Federal</t>
  </si>
  <si>
    <t>Programas de transferencia</t>
  </si>
  <si>
    <t>Programas de infraestructura social</t>
  </si>
  <si>
    <t>Programas de subsidio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</si>
  <si>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</si>
  <si>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</si>
  <si>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</si>
  <si>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</si>
  <si>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</si>
  <si>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</si>
  <si>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</si>
  <si>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</si>
  <si>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</si>
  <si>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</si>
  <si>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E808592B628FACD7EBEF2261AC8FB03E</t>
  </si>
  <si>
    <t>promover el desarrollo agricola</t>
  </si>
  <si>
    <t>contar con huertos de traspatio que den alimento a familias</t>
  </si>
  <si>
    <t>Corto plazo</t>
  </si>
  <si>
    <t>40 huertos</t>
  </si>
  <si>
    <t>871BFDC31FFD5211BD3D59AA9D9C48E7</t>
  </si>
  <si>
    <t>417335554B90DE854C70A23C9E248D7A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</si>
  <si>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</si>
  <si>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</si>
  <si>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</si>
  <si>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</si>
  <si>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</si>
  <si>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</si>
  <si>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</si>
  <si>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</si>
  <si>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</si>
  <si>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</si>
  <si>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</si>
  <si>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</si>
  <si>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</si>
  <si>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</si>
  <si>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</si>
  <si>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</si>
  <si>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</si>
  <si>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</si>
  <si>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921BABCC428EA53570307C0C83B76C6C</t>
  </si>
  <si>
    <t>eficacia</t>
  </si>
  <si>
    <t>ninguno</t>
  </si>
  <si>
    <t>pieza</t>
  </si>
  <si>
    <t>Eficacia</t>
  </si>
  <si>
    <t>trimestral</t>
  </si>
  <si>
    <t>nulos</t>
  </si>
  <si>
    <t>no existe</t>
  </si>
  <si>
    <t>4864E791E78E2998366886C81C42C792</t>
  </si>
  <si>
    <t>92E1ED73F92C346DA3A4F7D8C6F0DD0A</t>
  </si>
  <si>
    <t>huerto</t>
  </si>
  <si>
    <t>positivos</t>
  </si>
  <si>
    <t>Eficiencia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</si>
  <si>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</si>
  <si>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</si>
  <si>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</si>
  <si>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</si>
  <si>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</si>
  <si>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</si>
  <si>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</si>
  <si>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</si>
  <si>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5EB22E8D18EFC7E6CEAE8B6902D51641</t>
  </si>
  <si>
    <t>D13131CA033D555C6B3F77A49F23E2E3</t>
  </si>
  <si>
    <t>https://transparencia.bahiadebanderas.gob.mx/ARTICULO33/XIX/2023/2DO%20TR%202023/DES%20ECO/PADRON%20DE%20BENFICIARIAS%20DEL%20PROGRAMA%20HUERTOS%20DE%20TRASPATIO%20EN%20EL%20MES%20DE%20ABRIL.pdf</t>
  </si>
  <si>
    <t>https://transparencia.bahiadebanderas.gob.mx/ARTICULO33/XXX/2023/2DO%20TR%202023/DES%20ECO/GRAFICAS%20DE%20BENFICIARIAS%20DEL%20PROGRAMA%20HUERTOS%20DE%20TRASPATIO%20EN%20EL%20MES%20DE%20ABRIL.pdf</t>
  </si>
  <si>
    <t>25/07/2023</t>
  </si>
  <si>
    <t>4332BDB792F3721B940C3CC3D6A8300F</t>
  </si>
  <si>
    <t>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</si>
</sst>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7" width="24.7773437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90.554687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9.109375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52.109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13.77734375" bestFit="1" customWidth="1"/>
    <col min="31" max="31" width="63.3320312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40" width="23.44140625" bestFit="1" customWidth="1"/>
    <col min="41" max="41" width="160.6640625" bestFit="1" customWidth="1"/>
    <col min="42" max="42" width="41.886718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90.33203125" bestFit="1" customWidth="1"/>
    <col min="49" max="49" width="61.6640625" bestFit="1" customWidth="1"/>
    <col min="50" max="51" width="165.554687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166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149</v>
      </c>
      <c r="B8" s="3" t="s">
        <v>125</v>
      </c>
      <c r="C8" s="3" t="s">
        <v>150</v>
      </c>
      <c r="D8" s="3" t="s">
        <v>151</v>
      </c>
      <c r="E8" s="3" t="s">
        <v>127</v>
      </c>
      <c r="F8" s="3" t="s">
        <v>152</v>
      </c>
      <c r="G8" s="3" t="s">
        <v>153</v>
      </c>
      <c r="H8" s="3" t="s">
        <v>153</v>
      </c>
      <c r="I8" s="3" t="s">
        <v>129</v>
      </c>
      <c r="J8" s="3" t="s">
        <v>129</v>
      </c>
      <c r="K8" s="3" t="s">
        <v>130</v>
      </c>
      <c r="L8" s="3" t="s">
        <v>154</v>
      </c>
      <c r="M8" s="3" t="s">
        <v>155</v>
      </c>
      <c r="N8" s="3" t="s">
        <v>131</v>
      </c>
      <c r="O8" s="3" t="s">
        <v>156</v>
      </c>
      <c r="P8" s="3" t="s">
        <v>126</v>
      </c>
      <c r="Q8" s="3" t="s">
        <v>157</v>
      </c>
      <c r="R8" s="3" t="s">
        <v>132</v>
      </c>
      <c r="S8" s="3" t="s">
        <v>158</v>
      </c>
      <c r="T8" s="3" t="s">
        <v>159</v>
      </c>
      <c r="U8" s="3" t="s">
        <v>134</v>
      </c>
      <c r="V8" s="3" t="s">
        <v>134</v>
      </c>
      <c r="W8" s="3" t="s">
        <v>160</v>
      </c>
      <c r="X8" s="3" t="s">
        <v>134</v>
      </c>
      <c r="Y8" s="3" t="s">
        <v>134</v>
      </c>
      <c r="Z8" s="3" t="s">
        <v>134</v>
      </c>
      <c r="AA8" s="3" t="s">
        <v>134</v>
      </c>
      <c r="AB8" s="3" t="s">
        <v>134</v>
      </c>
      <c r="AC8" s="3" t="s">
        <v>135</v>
      </c>
      <c r="AD8" s="3" t="s">
        <v>135</v>
      </c>
      <c r="AE8" s="3" t="s">
        <v>161</v>
      </c>
      <c r="AF8" s="3" t="s">
        <v>136</v>
      </c>
      <c r="AG8" s="3" t="s">
        <v>162</v>
      </c>
      <c r="AH8" s="3" t="s">
        <v>163</v>
      </c>
      <c r="AI8" s="3" t="s">
        <v>137</v>
      </c>
      <c r="AJ8" s="3" t="s">
        <v>164</v>
      </c>
      <c r="AK8" s="3" t="s">
        <v>165</v>
      </c>
      <c r="AL8" s="3" t="s">
        <v>138</v>
      </c>
      <c r="AM8" s="3" t="s">
        <v>139</v>
      </c>
      <c r="AN8" s="3" t="s">
        <v>140</v>
      </c>
      <c r="AO8" s="3" t="s">
        <v>166</v>
      </c>
      <c r="AP8" s="3" t="s">
        <v>142</v>
      </c>
      <c r="AQ8" s="3" t="s">
        <v>158</v>
      </c>
      <c r="AR8" s="3" t="s">
        <v>143</v>
      </c>
      <c r="AS8" s="3" t="s">
        <v>129</v>
      </c>
      <c r="AT8" s="3" t="s">
        <v>167</v>
      </c>
      <c r="AU8" s="3" t="s">
        <v>129</v>
      </c>
      <c r="AV8" s="3" t="s">
        <v>144</v>
      </c>
      <c r="AW8" s="3" t="s">
        <v>158</v>
      </c>
      <c r="AX8" s="3" t="s">
        <v>166</v>
      </c>
      <c r="AY8" s="3" t="s">
        <v>166</v>
      </c>
      <c r="AZ8" s="3" t="s">
        <v>146</v>
      </c>
      <c r="BA8" s="3" t="s">
        <v>168</v>
      </c>
      <c r="BB8" s="3" t="s">
        <v>168</v>
      </c>
      <c r="BC8" s="3" t="s">
        <v>169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AS8:AS199" xr:uid="{00000000-0002-0000-0000-000005000000}">
      <formula1>Hidden_644</formula1>
    </dataValidation>
    <dataValidation type="list" allowBlank="1" showErrorMessage="1" sqref="AU8:AU19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191</v>
      </c>
    </row>
    <row r="3" spans="1:1" x14ac:dyDescent="0.3">
      <c r="A3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0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 spans="1:10" x14ac:dyDescent="0.3">
      <c r="A3" s="1" t="s">
        <v>179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</row>
    <row r="4" spans="1:10" ht="45" customHeight="1" x14ac:dyDescent="0.3">
      <c r="A4" s="3" t="s">
        <v>133</v>
      </c>
      <c r="B4" s="3" t="s">
        <v>209</v>
      </c>
      <c r="C4" s="3" t="s">
        <v>153</v>
      </c>
      <c r="D4" s="3" t="s">
        <v>210</v>
      </c>
      <c r="E4" s="3" t="s">
        <v>211</v>
      </c>
      <c r="F4" s="3" t="s">
        <v>212</v>
      </c>
      <c r="G4" s="3" t="s">
        <v>213</v>
      </c>
      <c r="H4" s="3" t="s">
        <v>214</v>
      </c>
      <c r="I4" s="3" t="s">
        <v>215</v>
      </c>
      <c r="J4" s="3" t="s">
        <v>216</v>
      </c>
    </row>
    <row r="5" spans="1:10" ht="45" customHeight="1" x14ac:dyDescent="0.3">
      <c r="A5" s="3" t="s">
        <v>148</v>
      </c>
      <c r="B5" s="3" t="s">
        <v>217</v>
      </c>
      <c r="C5" s="3" t="s">
        <v>153</v>
      </c>
      <c r="D5" s="3" t="s">
        <v>210</v>
      </c>
      <c r="E5" s="3" t="s">
        <v>211</v>
      </c>
      <c r="F5" s="3" t="s">
        <v>212</v>
      </c>
      <c r="G5" s="3" t="s">
        <v>213</v>
      </c>
      <c r="H5" s="3" t="s">
        <v>214</v>
      </c>
      <c r="I5" s="3" t="s">
        <v>215</v>
      </c>
      <c r="J5" s="3" t="s">
        <v>216</v>
      </c>
    </row>
    <row r="6" spans="1:10" ht="45" customHeight="1" x14ac:dyDescent="0.3">
      <c r="A6" s="3" t="s">
        <v>158</v>
      </c>
      <c r="B6" s="3" t="s">
        <v>218</v>
      </c>
      <c r="C6" s="3" t="s">
        <v>153</v>
      </c>
      <c r="D6" s="3" t="s">
        <v>210</v>
      </c>
      <c r="E6" s="3" t="s">
        <v>211</v>
      </c>
      <c r="F6" s="3" t="s">
        <v>219</v>
      </c>
      <c r="G6" s="3" t="s">
        <v>213</v>
      </c>
      <c r="H6" s="3" t="s">
        <v>214</v>
      </c>
      <c r="I6" s="3" t="s">
        <v>220</v>
      </c>
      <c r="J6" s="3" t="s">
        <v>216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213</v>
      </c>
    </row>
    <row r="3" spans="1:1" x14ac:dyDescent="0.3">
      <c r="A3" t="s">
        <v>222</v>
      </c>
    </row>
    <row r="4" spans="1:1" x14ac:dyDescent="0.3">
      <c r="A4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205.6640625" bestFit="1" customWidth="1"/>
    <col min="4" max="4" width="207.66406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224</v>
      </c>
      <c r="D2" t="s">
        <v>225</v>
      </c>
      <c r="E2" t="s">
        <v>226</v>
      </c>
    </row>
    <row r="3" spans="1:5" x14ac:dyDescent="0.3">
      <c r="A3" s="1" t="s">
        <v>179</v>
      </c>
      <c r="B3" s="1"/>
      <c r="C3" s="1" t="s">
        <v>227</v>
      </c>
      <c r="D3" s="1" t="s">
        <v>228</v>
      </c>
      <c r="E3" s="1" t="s">
        <v>229</v>
      </c>
    </row>
    <row r="4" spans="1:5" ht="45" customHeight="1" x14ac:dyDescent="0.3">
      <c r="A4" s="3" t="s">
        <v>133</v>
      </c>
      <c r="B4" s="3" t="s">
        <v>230</v>
      </c>
      <c r="C4" s="3" t="s">
        <v>145</v>
      </c>
      <c r="D4" s="3" t="s">
        <v>141</v>
      </c>
      <c r="E4" s="3" t="s">
        <v>147</v>
      </c>
    </row>
    <row r="5" spans="1:5" ht="45" customHeight="1" x14ac:dyDescent="0.3">
      <c r="A5" s="3" t="s">
        <v>148</v>
      </c>
      <c r="B5" s="3" t="s">
        <v>231</v>
      </c>
      <c r="C5" s="3" t="s">
        <v>232</v>
      </c>
      <c r="D5" s="3" t="s">
        <v>233</v>
      </c>
      <c r="E5" s="3" t="s">
        <v>234</v>
      </c>
    </row>
    <row r="6" spans="1:5" ht="45" customHeight="1" x14ac:dyDescent="0.3">
      <c r="A6" s="3" t="s">
        <v>158</v>
      </c>
      <c r="B6" s="3" t="s">
        <v>235</v>
      </c>
      <c r="C6" s="3" t="s">
        <v>166</v>
      </c>
      <c r="D6" s="3" t="s">
        <v>166</v>
      </c>
      <c r="E6" s="3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171</v>
      </c>
    </row>
    <row r="2" spans="1:1" x14ac:dyDescent="0.3">
      <c r="A2" t="s">
        <v>152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67.6640625" bestFit="1" customWidth="1"/>
    <col min="4" max="4" width="69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 x14ac:dyDescent="0.3">
      <c r="A4" s="3" t="s">
        <v>133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</row>
    <row r="5" spans="1:6" ht="45" customHeight="1" x14ac:dyDescent="0.3">
      <c r="A5" s="3" t="s">
        <v>148</v>
      </c>
      <c r="B5" s="3" t="s">
        <v>189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3">
      <c r="A6" s="3" t="s">
        <v>158</v>
      </c>
      <c r="B6" s="3" t="s">
        <v>190</v>
      </c>
      <c r="C6" s="3" t="s">
        <v>185</v>
      </c>
      <c r="D6" s="3" t="s">
        <v>186</v>
      </c>
      <c r="E6" s="3" t="s">
        <v>187</v>
      </c>
      <c r="F6" s="3" t="s">
        <v>188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2023-11-14T16:16:59Z</dcterms:created>
  <dcterms:modified xsi:type="dcterms:W3CDTF">2023-11-14T16:18:09Z</dcterms:modified>
</cp:coreProperties>
</file>