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BA32D27D-C04C-42E4-B98D-A239BCFAAC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<sst xmlns="http://schemas.openxmlformats.org/spreadsheetml/2006/main" count="296" uniqueCount="185">
  <si>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</si>
  <si>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</si>
  <si>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</si>
  <si>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</si>
  <si>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</si>
  <si>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</si>
  <si>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</si>
  <si>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</si>
  <si>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</si>
  <si>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</si>
  <si>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</si>
  <si>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</si>
  <si>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</si>
  <si>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</si>
  <si>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</si>
  <si>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</si>
  <si>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</si>
  <si>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</si>
  <si>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</si>
  <si>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</si>
  <si>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</si>
  <si>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</si>
  <si>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</si>
  <si>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</si>
  <si>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</si>
  <si>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</si>
  <si>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</si>
  <si>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</si>
  <si>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</si>
  <si>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</si>
  <si>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</si>
  <si>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</si>
  <si>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</si>
  <si>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</si>
  <si>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</si>
  <si>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</si>
  <si>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</si>
  <si>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</si>
  <si>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</si>
  <si>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</si>
  <si>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</si>
  <si>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</si>
  <si>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</si>
  <si>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</si>
  <si>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</si>
  <si>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</si>
  <si>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</si>
  <si>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</si>
  <si>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</si>
  <si>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</si>
  <si>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</si>
  <si>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</si>
  <si>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</si>
  <si>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</si>
  <si>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</si>
  <si>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</si>
  <si>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</si>
  <si>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</si>
  <si>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</si>
  <si>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</si>
  <si>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</si>
  <si>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</si>
  <si>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</si>
  <si>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</si>
  <si>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</si>
  <si>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</si>
  <si>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</si>
  <si>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</si>
  <si>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</si>
  <si>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</si>
  <si>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</si>
  <si>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</si>
  <si>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</si>
  <si>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</si>
  <si>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</si>
  <si>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</si>
  <si>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</si>
  <si>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</si>
  <si>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</si>
  <si>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</si>
  <si>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</si>
  <si>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</si>
  <si>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</si>
  <si>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</si>
  <si>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</si>
  <si>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</si>
  <si>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</si>
  <si>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</si>
  <si>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</si>
  <si>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</si>
  <si>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</si>
  <si>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</si>
  <si>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</si>
  <si>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</si>
  <si>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</si>
  <si>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</si>
  <si>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</si>
  <si>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</si>
  <si>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</si>
  <si>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</si>
  <si>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</si>
  <si>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</si>
  <si>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</si>
  <si>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</si>
  <si>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</si>
  <si>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</si>
  <si>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</si>
  <si>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</si>
  <si>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</si>
  <si>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</si>
  <si>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</si>
  <si>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</si>
  <si>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</si>
  <si>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</si>
  <si>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</si>
  <si>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</si>
  <si>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</si>
  <si>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</si>
  <si>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</si>
  <si>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</si>
  <si>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</si>
  <si>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</si>
  <si>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</si>
  <si>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</si>
  <si>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</si>
  <si>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</si>
  <si>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</si>
  <si>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Lic. Luis Antonio Sanchez Celis</t>
  </si>
  <si>
    <t>Instituto Municipal de la Juventud</t>
  </si>
  <si>
    <t>0</t>
  </si>
  <si>
    <t>897672B74DD181A7638C70E01C38D2BB</t>
  </si>
  <si>
    <t>01/04/2023</t>
  </si>
  <si>
    <t>30/06/2023</t>
  </si>
  <si>
    <t>https://transparencia.bahiadebanderas.gob.mx/ARTICULO33/XV/2023/2DO%20TR%202023/INJUVE/Art_33_Fr_XV_a%20Programas%20sociales.pdf</t>
  </si>
  <si>
    <t>15991306</t>
  </si>
  <si>
    <t>05/07/2023</t>
  </si>
  <si>
    <t>Se hace mención, que no se encontró la información solicitada, correspondiente al ejercicio fiscal 2023 del segundo trimestre que comprende del 01 de Abril al 30 de Junio de 2023. Derivado a lo anterior, se anexa el hipervínculo del oficio que respalda la inexistencia de dicha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</si>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</sst>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7" width="24.77734375" bestFit="1" customWidth="1"/>
    <col min="8" max="8" width="85.77734375" bestFit="1" customWidth="1"/>
    <col min="9" max="9" width="181.77734375" bestFit="1" customWidth="1"/>
    <col min="10" max="10" width="50.33203125" bestFit="1" customWidth="1"/>
    <col min="11" max="11" width="39" bestFit="1" customWidth="1"/>
    <col min="12" max="12" width="43.5546875" bestFit="1" customWidth="1"/>
    <col min="13" max="13" width="77.5546875" bestFit="1" customWidth="1"/>
    <col min="14" max="14" width="134.44140625" bestFit="1" customWidth="1"/>
    <col min="15" max="15" width="51.5546875" bestFit="1" customWidth="1"/>
    <col min="16" max="16" width="21" bestFit="1" customWidth="1"/>
    <col min="17" max="17" width="23.109375" bestFit="1" customWidth="1"/>
    <col min="18" max="18" width="8" bestFit="1" customWidth="1"/>
    <col min="19" max="19" width="36.6640625" bestFit="1" customWidth="1"/>
    <col min="20" max="20" width="46.5546875" bestFit="1" customWidth="1"/>
    <col min="21" max="22" width="181.77734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30" width="134.44140625" bestFit="1" customWidth="1"/>
    <col min="31" max="31" width="63.33203125" bestFit="1" customWidth="1"/>
    <col min="32" max="32" width="67.88671875" bestFit="1" customWidth="1"/>
    <col min="33" max="33" width="41.6640625" bestFit="1" customWidth="1"/>
    <col min="34" max="34" width="42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134.44140625" bestFit="1" customWidth="1"/>
    <col min="42" max="42" width="41.88671875" bestFit="1" customWidth="1"/>
    <col min="43" max="43" width="43.77734375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134.44140625" bestFit="1" customWidth="1"/>
    <col min="49" max="49" width="61.6640625" bestFit="1" customWidth="1"/>
    <col min="50" max="51" width="134.44140625" bestFit="1" customWidth="1"/>
    <col min="52" max="52" width="73.21875" bestFit="1" customWidth="1"/>
    <col min="53" max="53" width="17.5546875" bestFit="1" customWidth="1"/>
    <col min="54" max="54" width="20" bestFit="1" customWidth="1"/>
    <col min="55" max="55" width="243.6640625" bestFit="1" customWidth="1"/>
  </cols>
  <sheetData>
    <row r="1" spans="1:55" hidden="1" x14ac:dyDescent="0.3">
      <c r="A1" t="s">
        <v>0</v>
      </c>
    </row>
    <row r="2" spans="1:5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3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7" x14ac:dyDescent="0.3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3">
      <c r="A8" s="3" t="s">
        <v>130</v>
      </c>
      <c r="B8" s="3" t="s">
        <v>125</v>
      </c>
      <c r="C8" s="3" t="s">
        <v>131</v>
      </c>
      <c r="D8" s="3" t="s">
        <v>132</v>
      </c>
      <c r="E8" s="3" t="s">
        <v>126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127</v>
      </c>
      <c r="L8" s="3" t="s">
        <v>128</v>
      </c>
      <c r="M8" s="3" t="s">
        <v>126</v>
      </c>
      <c r="N8" s="3" t="s">
        <v>133</v>
      </c>
      <c r="O8" s="3" t="s">
        <v>126</v>
      </c>
      <c r="P8" s="3" t="s">
        <v>126</v>
      </c>
      <c r="Q8" s="3" t="s">
        <v>126</v>
      </c>
      <c r="R8" s="3" t="s">
        <v>126</v>
      </c>
      <c r="S8" s="3" t="s">
        <v>134</v>
      </c>
      <c r="T8" s="3" t="s">
        <v>129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133</v>
      </c>
      <c r="AD8" s="3" t="s">
        <v>133</v>
      </c>
      <c r="AE8" s="3" t="s">
        <v>126</v>
      </c>
      <c r="AF8" s="3" t="s">
        <v>126</v>
      </c>
      <c r="AG8" s="3" t="s">
        <v>126</v>
      </c>
      <c r="AH8" s="3" t="s">
        <v>126</v>
      </c>
      <c r="AI8" s="3" t="s">
        <v>126</v>
      </c>
      <c r="AJ8" s="3" t="s">
        <v>126</v>
      </c>
      <c r="AK8" s="3" t="s">
        <v>126</v>
      </c>
      <c r="AL8" s="3" t="s">
        <v>126</v>
      </c>
      <c r="AM8" s="3" t="s">
        <v>126</v>
      </c>
      <c r="AN8" s="3" t="s">
        <v>126</v>
      </c>
      <c r="AO8" s="3" t="s">
        <v>133</v>
      </c>
      <c r="AP8" s="3" t="s">
        <v>126</v>
      </c>
      <c r="AQ8" s="3" t="s">
        <v>134</v>
      </c>
      <c r="AR8" s="3" t="s">
        <v>126</v>
      </c>
      <c r="AS8" s="3" t="s">
        <v>126</v>
      </c>
      <c r="AT8" s="3" t="s">
        <v>126</v>
      </c>
      <c r="AU8" s="3" t="s">
        <v>126</v>
      </c>
      <c r="AV8" s="3" t="s">
        <v>133</v>
      </c>
      <c r="AW8" s="3" t="s">
        <v>134</v>
      </c>
      <c r="AX8" s="3" t="s">
        <v>133</v>
      </c>
      <c r="AY8" s="3" t="s">
        <v>133</v>
      </c>
      <c r="AZ8" s="3" t="s">
        <v>128</v>
      </c>
      <c r="BA8" s="3" t="s">
        <v>135</v>
      </c>
      <c r="BB8" s="3" t="s">
        <v>135</v>
      </c>
      <c r="BC8" s="3" t="s">
        <v>136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AS8:AS200" xr:uid="{00000000-0002-0000-0000-000005000000}">
      <formula1>Hidden_644</formula1>
    </dataValidation>
    <dataValidation type="list" allowBlank="1" showErrorMessage="1" sqref="AU8:AU200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  <row r="3" spans="1:1" x14ac:dyDescent="0.3">
      <c r="A3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8.88671875" defaultRowHeight="14.4" x14ac:dyDescent="0.3"/>
  <cols>
    <col min="3" max="3" width="30.6640625" bestFit="1" customWidth="1"/>
    <col min="4" max="4" width="25.7773437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</row>
    <row r="3" spans="1:10" x14ac:dyDescent="0.3">
      <c r="A3" s="1" t="s">
        <v>151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  <row r="4" spans="1:1" x14ac:dyDescent="0.3">
      <c r="A4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179</v>
      </c>
      <c r="D2" t="s">
        <v>180</v>
      </c>
      <c r="E2" t="s">
        <v>181</v>
      </c>
    </row>
    <row r="3" spans="1:5" x14ac:dyDescent="0.3">
      <c r="A3" s="1" t="s">
        <v>151</v>
      </c>
      <c r="B3" s="1"/>
      <c r="C3" s="1" t="s">
        <v>182</v>
      </c>
      <c r="D3" s="1" t="s">
        <v>183</v>
      </c>
      <c r="E3" s="1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67.6640625" bestFit="1" customWidth="1"/>
    <col min="4" max="4" width="69" bestFit="1" customWidth="1"/>
    <col min="5" max="5" width="21.44140625" bestFit="1" customWidth="1"/>
    <col min="6" max="6" width="14.66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147</v>
      </c>
      <c r="D2" t="s">
        <v>148</v>
      </c>
      <c r="E2" t="s">
        <v>149</v>
      </c>
      <c r="F2" t="s">
        <v>150</v>
      </c>
    </row>
    <row r="3" spans="1:6" x14ac:dyDescent="0.3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2023-08-17T21:28:41Z</dcterms:created>
  <dcterms:modified xsi:type="dcterms:W3CDTF">2023-08-17T21:30:10Z</dcterms:modified>
</cp:coreProperties>
</file>