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<sst xmlns="http://schemas.openxmlformats.org/spreadsheetml/2006/main" count="296" uniqueCount="186">
  <si>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</si>
  <si>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</si>
  <si>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</si>
  <si>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</si>
  <si>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</si>
  <si>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</si>
  <si>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</si>
  <si>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</si>
  <si>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</si>
  <si>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</si>
  <si>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</si>
  <si>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</si>
  <si>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</si>
  <si>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</si>
  <si>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</si>
  <si>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</si>
  <si>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</si>
  <si>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</si>
  <si>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</si>
  <si>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</si>
  <si>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</si>
  <si>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</si>
  <si>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</si>
  <si>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</si>
  <si>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</si>
  <si>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</si>
  <si>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</si>
  <si>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</si>
  <si>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</si>
  <si>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</si>
  <si>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</si>
  <si>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</si>
  <si>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</si>
  <si>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</si>
  <si>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</si>
  <si>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</si>
  <si>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</si>
  <si>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</si>
  <si>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</si>
  <si>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</si>
  <si>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</si>
  <si>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</si>
  <si>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</si>
  <si>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</si>
  <si>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</si>
  <si>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</si>
  <si>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</si>
  <si>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</si>
  <si>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</si>
  <si>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</si>
  <si>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</si>
  <si>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</si>
  <si>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</si>
  <si>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</si>
  <si>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</si>
  <si>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</si>
  <si>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</si>
  <si>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</si>
  <si>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</si>
  <si>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</si>
  <si>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</si>
  <si>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</si>
  <si>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</si>
  <si>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</si>
  <si>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</si>
  <si>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</si>
  <si>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</si>
  <si>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</si>
  <si>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</si>
  <si>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</si>
  <si>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</si>
  <si>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</si>
  <si>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</si>
  <si>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</si>
  <si>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</si>
  <si>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</si>
  <si>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</si>
  <si>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</si>
  <si>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</si>
  <si>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</si>
  <si>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</si>
  <si>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</si>
  <si>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</si>
  <si>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</si>
  <si>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</si>
  <si>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</si>
  <si>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</si>
  <si>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</si>
  <si>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</si>
  <si>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</si>
  <si>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Total de hombres</t>
  </si>
  <si>
    <t>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</si>
  <si>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</si>
  <si>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</si>
  <si>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</si>
  <si>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</si>
  <si>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</si>
  <si>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</si>
  <si>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</si>
  <si>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</si>
  <si>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</si>
  <si>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</si>
  <si>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</si>
  <si>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</si>
  <si>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</si>
  <si>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</si>
  <si>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</si>
  <si>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</si>
  <si>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</si>
  <si>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</si>
  <si>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</si>
  <si>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</si>
  <si>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</si>
  <si>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</si>
  <si>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</si>
  <si>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</si>
  <si>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</si>
  <si>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</si>
  <si>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</si>
  <si>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</si>
  <si>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</si>
  <si>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</si>
  <si>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</si>
  <si>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</si>
  <si>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</si>
  <si>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60BE68F6ED232C9C07D8B04111A16D54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</si>
  <si>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</si>
  <si>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</si>
  <si>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</si>
  <si>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</si>
  <si>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</si>
  <si>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Lic. Luis Antonio Sanchez Celis</t>
  </si>
  <si>
    <t>Instituto Municipal de la Juventud</t>
  </si>
  <si>
    <t>https://transparencia.bahiadebanderas.gob.mx/ARTICULO33/XV/2023/1ER%20TR%202023/IMJUVE/LTAIPEN_Art_33_Fr_XV_a%20Programas%20%20Sociales.pdf</t>
  </si>
  <si>
    <t>15537559</t>
  </si>
  <si>
    <t>0</t>
  </si>
  <si>
    <t>04/04/2023</t>
  </si>
  <si>
    <t>Se hace mención, que no se encontró la información solicitada, correspondiente al ejercicio fiscal 2023 del primer trimestre que comprende del 01 de enero al 31 de marzo de 2023. Derivado a lo anterior, se anexa el hipervínculo del oficio que respalda la inexistencia de dicha información.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</si>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</sst>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134.42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134.4296875" customWidth="true" bestFit="true"/>
    <col min="30" max="30" width="134.42968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134.42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134.4296875" customWidth="true" bestFit="true"/>
    <col min="49" max="49" width="61.68359375" customWidth="true" bestFit="true"/>
    <col min="50" max="50" width="134.4296875" customWidth="true" bestFit="true"/>
    <col min="51" max="51" width="134.429687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243.67578125" customWidth="true" bestFit="true"/>
    <col min="1" max="1" width="35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129</v>
      </c>
      <c r="G8" t="s" s="4">
        <v>129</v>
      </c>
      <c r="H8" t="s" s="4">
        <v>129</v>
      </c>
      <c r="I8" t="s" s="4">
        <v>130</v>
      </c>
      <c r="J8" t="s" s="4">
        <v>129</v>
      </c>
      <c r="K8" t="s" s="4">
        <v>131</v>
      </c>
      <c r="L8" t="s" s="4">
        <v>132</v>
      </c>
      <c r="M8" t="s" s="4">
        <v>129</v>
      </c>
      <c r="N8" t="s" s="4">
        <v>133</v>
      </c>
      <c r="O8" t="s" s="4">
        <v>129</v>
      </c>
      <c r="P8" t="s" s="4">
        <v>129</v>
      </c>
      <c r="Q8" t="s" s="4">
        <v>129</v>
      </c>
      <c r="R8" t="s" s="4">
        <v>129</v>
      </c>
      <c r="S8" t="s" s="4">
        <v>134</v>
      </c>
      <c r="T8" t="s" s="4">
        <v>135</v>
      </c>
      <c r="U8" t="s" s="4">
        <v>130</v>
      </c>
      <c r="V8" t="s" s="4">
        <v>130</v>
      </c>
      <c r="W8" t="s" s="4">
        <v>129</v>
      </c>
      <c r="X8" t="s" s="4">
        <v>129</v>
      </c>
      <c r="Y8" t="s" s="4">
        <v>129</v>
      </c>
      <c r="Z8" t="s" s="4">
        <v>129</v>
      </c>
      <c r="AA8" t="s" s="4">
        <v>129</v>
      </c>
      <c r="AB8" t="s" s="4">
        <v>129</v>
      </c>
      <c r="AC8" t="s" s="4">
        <v>133</v>
      </c>
      <c r="AD8" t="s" s="4">
        <v>133</v>
      </c>
      <c r="AE8" t="s" s="4">
        <v>129</v>
      </c>
      <c r="AF8" t="s" s="4">
        <v>129</v>
      </c>
      <c r="AG8" t="s" s="4">
        <v>129</v>
      </c>
      <c r="AH8" t="s" s="4">
        <v>129</v>
      </c>
      <c r="AI8" t="s" s="4">
        <v>129</v>
      </c>
      <c r="AJ8" t="s" s="4">
        <v>129</v>
      </c>
      <c r="AK8" t="s" s="4">
        <v>129</v>
      </c>
      <c r="AL8" t="s" s="4">
        <v>129</v>
      </c>
      <c r="AM8" t="s" s="4">
        <v>129</v>
      </c>
      <c r="AN8" t="s" s="4">
        <v>129</v>
      </c>
      <c r="AO8" t="s" s="4">
        <v>133</v>
      </c>
      <c r="AP8" t="s" s="4">
        <v>129</v>
      </c>
      <c r="AQ8" t="s" s="4">
        <v>134</v>
      </c>
      <c r="AR8" t="s" s="4">
        <v>129</v>
      </c>
      <c r="AS8" t="s" s="4">
        <v>129</v>
      </c>
      <c r="AT8" t="s" s="4">
        <v>129</v>
      </c>
      <c r="AU8" t="s" s="4">
        <v>129</v>
      </c>
      <c r="AV8" t="s" s="4">
        <v>133</v>
      </c>
      <c r="AW8" t="s" s="4">
        <v>134</v>
      </c>
      <c r="AX8" t="s" s="4">
        <v>133</v>
      </c>
      <c r="AY8" t="s" s="4">
        <v>133</v>
      </c>
      <c r="AZ8" t="s" s="4">
        <v>132</v>
      </c>
      <c r="BA8" t="s" s="4">
        <v>136</v>
      </c>
      <c r="BB8" t="s" s="4">
        <v>136</v>
      </c>
      <c r="BC8" t="s" s="4">
        <v>137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</row>
    <row r="3">
      <c r="A3" t="s" s="1">
        <v>152</v>
      </c>
      <c r="B3" s="1"/>
      <c r="C3" t="s" s="1">
        <v>168</v>
      </c>
      <c r="D3" t="s" s="1">
        <v>169</v>
      </c>
      <c r="E3" t="s" s="1">
        <v>170</v>
      </c>
      <c r="F3" t="s" s="1">
        <v>171</v>
      </c>
      <c r="G3" t="s" s="1">
        <v>172</v>
      </c>
      <c r="H3" t="s" s="1">
        <v>173</v>
      </c>
      <c r="I3" t="s" s="1">
        <v>174</v>
      </c>
      <c r="J3" t="s" s="1">
        <v>175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180</v>
      </c>
      <c r="D2" t="s">
        <v>181</v>
      </c>
      <c r="E2" t="s">
        <v>182</v>
      </c>
    </row>
    <row r="3">
      <c r="A3" t="s" s="1">
        <v>152</v>
      </c>
      <c r="B3" s="1"/>
      <c r="C3" t="s" s="1">
        <v>183</v>
      </c>
      <c r="D3" t="s" s="1">
        <v>184</v>
      </c>
      <c r="E3" t="s" s="1">
        <v>185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146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148</v>
      </c>
      <c r="D2" t="s">
        <v>149</v>
      </c>
      <c r="E2" t="s">
        <v>150</v>
      </c>
      <c r="F2" t="s">
        <v>151</v>
      </c>
    </row>
    <row r="3">
      <c r="A3" t="s" s="1">
        <v>152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2023-05-08T17:35:56Z</dcterms:created>
  <dc:creator>Apache POI</dc:creator>
</cp:coreProperties>
</file>