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<sst xmlns="http://schemas.openxmlformats.org/spreadsheetml/2006/main" count="153" uniqueCount="110">
  <si>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</si>
  <si>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</si>
  <si>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</si>
  <si>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</si>
  <si>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</si>
  <si>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</si>
  <si>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</si>
  <si>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</si>
  <si>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</si>
  <si>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</si>
  <si>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</si>
  <si>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</si>
  <si>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</si>
  <si>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</si>
  <si>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</si>
  <si>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</si>
  <si>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</si>
  <si>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</si>
  <si>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</si>
  <si>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</si>
  <si>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</si>
  <si>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</si>
  <si>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</si>
  <si>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</si>
  <si>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</si>
  <si>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</si>
  <si>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</si>
  <si>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</si>
  <si>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</si>
  <si>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</si>
  <si>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</si>
  <si>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</si>
  <si>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</si>
  <si>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</si>
  <si>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</si>
  <si>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PARA EJERCICIOS ANTERIORES AL 01/07/2023 -&gt; 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</si>
  <si>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</si>
  <si>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</si>
  <si>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</si>
  <si>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</si>
  <si>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</si>
  <si>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EB2244169562190982C7F1D42475DAA0</t>
  </si>
  <si>
    <t>2023</t>
  </si>
  <si>
    <t>01/01/2023</t>
  </si>
  <si>
    <t>31/03/2023</t>
  </si>
  <si>
    <t/>
  </si>
  <si>
    <t>15561230</t>
  </si>
  <si>
    <t>desarrollo y bienestar social y obras publicas</t>
  </si>
  <si>
    <t>11/01/2023</t>
  </si>
  <si>
    <t>En este trimestre no hay ningún programa a la fecha</t>
  </si>
  <si>
    <t>6D2A9935B529C2A2FE4130CEEC7CAA2A</t>
  </si>
  <si>
    <t>Local</t>
  </si>
  <si>
    <t>Programas de servicios</t>
  </si>
  <si>
    <t>Funcionamiento de las bibliotecas públicas municipales</t>
  </si>
  <si>
    <t>Abierta</t>
  </si>
  <si>
    <t>15538521</t>
  </si>
  <si>
    <t>https://transparencia.bahiadebanderas.gob.mx/ARTICULO33/XV/2023/1ER%20TR%202023/EDUCACION/LTAIPEN_Art_33_Fr_XV_b.pdf</t>
  </si>
  <si>
    <t>Dirección de Desarrollo y bienestar Social y Subdirección de Educación</t>
  </si>
  <si>
    <t>05/04/2023</t>
  </si>
  <si>
    <t>BBF42DF648C94DBB21B946CCC9D767B0</t>
  </si>
  <si>
    <t>Realizar acciones para fomentar la lectura entre la población</t>
  </si>
  <si>
    <t>15538522</t>
  </si>
  <si>
    <t>https://transparencia.bahiadebanderas.gob.mx/ARTICULO33/XV/2023/1ER%20TR%202023/EDUCACION/LTAIPEN_Art_33_Fr_XV_b%20oficio.pdf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</si>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</sst>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51.953125" customWidth="true" bestFit="true"/>
    <col min="8" max="8" width="85.73046875" customWidth="true" bestFit="true"/>
    <col min="9" max="9" width="82.02343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45.2539062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43</v>
      </c>
      <c r="D9" t="s" s="4">
        <v>44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56</v>
      </c>
      <c r="K9" t="s" s="4">
        <v>57</v>
      </c>
      <c r="L9" t="s" s="4">
        <v>58</v>
      </c>
      <c r="M9" t="s" s="4">
        <v>58</v>
      </c>
      <c r="N9" t="s" s="4">
        <v>45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44</v>
      </c>
      <c r="E10" t="s" s="4">
        <v>51</v>
      </c>
      <c r="F10" t="s" s="4">
        <v>52</v>
      </c>
      <c r="G10" t="s" s="4">
        <v>60</v>
      </c>
      <c r="H10" t="s" s="4">
        <v>54</v>
      </c>
      <c r="I10" t="s" s="4">
        <v>61</v>
      </c>
      <c r="J10" t="s" s="4">
        <v>62</v>
      </c>
      <c r="K10" t="s" s="4">
        <v>57</v>
      </c>
      <c r="L10" t="s" s="4">
        <v>58</v>
      </c>
      <c r="M10" t="s" s="4">
        <v>58</v>
      </c>
      <c r="N10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64</v>
      </c>
    </row>
    <row r="2">
      <c r="A2" t="s">
        <v>52</v>
      </c>
    </row>
    <row r="3">
      <c r="A3" t="s">
        <v>65</v>
      </c>
    </row>
    <row r="4">
      <c r="A4" t="s">
        <v>66</v>
      </c>
    </row>
    <row r="5">
      <c r="A5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68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  <c r="G3" t="s" s="1">
        <v>87</v>
      </c>
      <c r="H3" t="s" s="1">
        <v>88</v>
      </c>
      <c r="I3" t="s" s="1">
        <v>89</v>
      </c>
      <c r="J3" t="s" s="1">
        <v>90</v>
      </c>
      <c r="K3" t="s" s="1">
        <v>91</v>
      </c>
      <c r="L3" t="s" s="1">
        <v>92</v>
      </c>
      <c r="M3" t="s" s="1">
        <v>93</v>
      </c>
      <c r="N3" t="s" s="1">
        <v>94</v>
      </c>
      <c r="O3" t="s" s="1">
        <v>94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2023-05-04T22:28:30Z</dcterms:created>
  <dc:creator>Apache POI</dc:creator>
</cp:coreProperties>
</file>