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<sst xmlns="http://schemas.openxmlformats.org/spreadsheetml/2006/main" count="406" uniqueCount="211">
  <si>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</si>
  <si>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</si>
  <si>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</si>
  <si>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</si>
  <si>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</si>
  <si>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</si>
  <si>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</si>
  <si>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</si>
  <si>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</si>
  <si>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</si>
  <si>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</si>
  <si>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</si>
  <si>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</si>
  <si>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</si>
  <si>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</si>
  <si>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</si>
  <si>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</si>
  <si>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</si>
  <si>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</si>
  <si>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</si>
  <si>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</si>
  <si>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</si>
  <si>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</si>
  <si>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</si>
  <si>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</si>
  <si>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</si>
  <si>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</si>
  <si>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</si>
  <si>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</si>
  <si>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</si>
  <si>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</si>
  <si>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</si>
  <si>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</si>
  <si>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</si>
  <si>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</si>
  <si>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</si>
  <si>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</si>
  <si>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</si>
  <si>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</si>
  <si>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</si>
  <si>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</si>
  <si>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</si>
  <si>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</si>
  <si>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</si>
  <si>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</si>
  <si>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</si>
  <si>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</si>
  <si>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</si>
  <si>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</si>
  <si>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</si>
  <si>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</si>
  <si>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</si>
  <si>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</si>
  <si>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</si>
  <si>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</si>
  <si>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</si>
  <si>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</si>
  <si>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</si>
  <si>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</si>
  <si>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</si>
  <si>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</si>
  <si>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</si>
  <si>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</si>
  <si>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</si>
  <si>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</si>
  <si>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</si>
  <si>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</si>
  <si>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</si>
  <si>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</si>
  <si>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</si>
  <si>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</si>
  <si>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</si>
  <si>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</si>
  <si>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</si>
  <si>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</si>
  <si>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</si>
  <si>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</si>
  <si>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</si>
  <si>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</si>
  <si>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</si>
  <si>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</si>
  <si>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</si>
  <si>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</si>
  <si>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</si>
  <si>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</si>
  <si>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</si>
  <si>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</si>
  <si>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</si>
  <si>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</si>
  <si>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</si>
  <si>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</si>
  <si>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</si>
  <si>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</si>
  <si>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</si>
  <si>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</si>
  <si>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</si>
  <si>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</si>
  <si>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</si>
  <si>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</si>
  <si>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</si>
  <si>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</si>
  <si>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</si>
  <si>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</si>
  <si>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</si>
  <si>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</si>
  <si>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</si>
  <si>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</si>
  <si>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</si>
  <si>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</si>
  <si>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</si>
  <si>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</si>
  <si>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</si>
  <si>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</si>
  <si>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</si>
  <si>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</si>
  <si>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</si>
  <si>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</si>
  <si>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</si>
  <si>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</si>
  <si>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</si>
  <si>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</si>
  <si>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</si>
  <si>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</si>
  <si>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</si>
  <si>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</si>
  <si>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E682C6265BEFCF5052178AAA8F82C642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</si>
  <si>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</si>
  <si>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</si>
  <si>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</si>
  <si>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</si>
  <si>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</si>
  <si>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desarrollo y bienestar social y obras publicas</t>
  </si>
  <si>
    <t>15561150</t>
  </si>
  <si>
    <t>desarrollo y bienestar social</t>
  </si>
  <si>
    <t>11/01/2023</t>
  </si>
  <si>
    <t>en este periodo no se encuentra ninguna programa alguno a la fecha.</t>
  </si>
  <si>
    <t>036B5C357C8F0F80E82613151C90AEFA</t>
  </si>
  <si>
    <t>Local</t>
  </si>
  <si>
    <t>Programas de servicios</t>
  </si>
  <si>
    <t>Funcionamiento de las Bibliotecas Públicas Municipales</t>
  </si>
  <si>
    <t>no</t>
  </si>
  <si>
    <t>No</t>
  </si>
  <si>
    <t>Vanessa Ladymar García Márquez</t>
  </si>
  <si>
    <t>Subdirección de Educación</t>
  </si>
  <si>
    <t>Plan de Desarrollo Municipal</t>
  </si>
  <si>
    <t>https://transparencia.bahiadebanderas.gob.mx/ARTICULO33/XV/2023/1ER%20TR%202023/EDUCACION/LTAIPEN_Art_33_Fr_XV_a.pdf</t>
  </si>
  <si>
    <t>Si</t>
  </si>
  <si>
    <t>02/01/2023</t>
  </si>
  <si>
    <t>31/12/2023</t>
  </si>
  <si>
    <t>Unico</t>
  </si>
  <si>
    <t>15538519</t>
  </si>
  <si>
    <t>0</t>
  </si>
  <si>
    <t>facilitar a los estudiantes un lugar en donde pueden investigar con facil acceso y apoyando a la economia de las familias del municipio</t>
  </si>
  <si>
    <t>cumplir el reglamento interno del lugar</t>
  </si>
  <si>
    <t>presentar por escrito ante la contraloria municipal o ingresar su queja en los diferentes buzones</t>
  </si>
  <si>
    <t>n/a</t>
  </si>
  <si>
    <t>no respetar el reglamento interno de las instalaciones</t>
  </si>
  <si>
    <t>mensual</t>
  </si>
  <si>
    <t>subdirección de educación</t>
  </si>
  <si>
    <t>abierta</t>
  </si>
  <si>
    <t>Sí</t>
  </si>
  <si>
    <t>Desarrollo y Bienestar Social, Sub Dirección de Educación</t>
  </si>
  <si>
    <t>05/04/2023</t>
  </si>
  <si>
    <t>67F3995983A5C14183A3F236AD88DF30</t>
  </si>
  <si>
    <t>Realizar Acciones Para fomentar la Lectura entre la Población</t>
  </si>
  <si>
    <t>https://transparencia.bahiadebanderas.gob.mx/ARTICULO33/XV/2023/1ER%20TR%202023/EDUCACION/LTAIPEN_Art_33_Fr_XV_a%20oficio.pdf</t>
  </si>
  <si>
    <t>15538520</t>
  </si>
  <si>
    <t>facilitar a los habitantes del municipio un lugar en donde puedan leer, y se logre una comprencion lectora al igual que fomentar el habito, para que con ello</t>
  </si>
  <si>
    <t>Federal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</si>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</sst>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2.433593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19.9062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119.90625" customWidth="true" bestFit="true"/>
    <col min="30" max="30" width="119.90625" customWidth="true" bestFit="true"/>
    <col min="31" max="31" width="131.56640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81.47656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3.2109375" customWidth="true" bestFit="true"/>
    <col min="41" max="41" width="119.90625" customWidth="true" bestFit="true"/>
    <col min="42" max="42" width="119.9062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119.90625" customWidth="true" bestFit="true"/>
    <col min="49" max="49" width="61.68359375" customWidth="true" bestFit="true"/>
    <col min="50" max="50" width="119.90625" customWidth="true" bestFit="true"/>
    <col min="51" max="51" width="119.90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59.480468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131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132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132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132</v>
      </c>
      <c r="AX8" t="s" s="4">
        <v>129</v>
      </c>
      <c r="AY8" t="s" s="4">
        <v>129</v>
      </c>
      <c r="AZ8" t="s" s="4">
        <v>133</v>
      </c>
      <c r="BA8" t="s" s="4">
        <v>134</v>
      </c>
      <c r="BB8" t="s" s="4">
        <v>134</v>
      </c>
      <c r="BC8" t="s" s="4">
        <v>135</v>
      </c>
    </row>
    <row r="9" ht="45.0" customHeight="true">
      <c r="A9" t="s" s="4">
        <v>136</v>
      </c>
      <c r="B9" t="s" s="4">
        <v>126</v>
      </c>
      <c r="C9" t="s" s="4">
        <v>127</v>
      </c>
      <c r="D9" t="s" s="4">
        <v>128</v>
      </c>
      <c r="E9" t="s" s="4">
        <v>137</v>
      </c>
      <c r="F9" t="s" s="4">
        <v>138</v>
      </c>
      <c r="G9" t="s" s="4">
        <v>139</v>
      </c>
      <c r="H9" t="s" s="4">
        <v>140</v>
      </c>
      <c r="I9" t="s" s="4">
        <v>130</v>
      </c>
      <c r="J9" t="s" s="4">
        <v>141</v>
      </c>
      <c r="K9" t="s" s="4">
        <v>142</v>
      </c>
      <c r="L9" t="s" s="4">
        <v>143</v>
      </c>
      <c r="M9" t="s" s="4">
        <v>144</v>
      </c>
      <c r="N9" t="s" s="4">
        <v>145</v>
      </c>
      <c r="O9" t="s" s="4">
        <v>146</v>
      </c>
      <c r="P9" t="s" s="4">
        <v>147</v>
      </c>
      <c r="Q9" t="s" s="4">
        <v>148</v>
      </c>
      <c r="R9" t="s" s="4">
        <v>149</v>
      </c>
      <c r="S9" t="s" s="4">
        <v>150</v>
      </c>
      <c r="T9" t="s" s="4">
        <v>151</v>
      </c>
      <c r="U9" t="s" s="4">
        <v>130</v>
      </c>
      <c r="V9" t="s" s="4">
        <v>130</v>
      </c>
      <c r="W9" t="s" s="4">
        <v>151</v>
      </c>
      <c r="X9" t="s" s="4">
        <v>151</v>
      </c>
      <c r="Y9" t="s" s="4">
        <v>151</v>
      </c>
      <c r="Z9" t="s" s="4">
        <v>151</v>
      </c>
      <c r="AA9" t="s" s="4">
        <v>151</v>
      </c>
      <c r="AB9" t="s" s="4">
        <v>151</v>
      </c>
      <c r="AC9" t="s" s="4">
        <v>145</v>
      </c>
      <c r="AD9" t="s" s="4">
        <v>145</v>
      </c>
      <c r="AE9" t="s" s="4">
        <v>152</v>
      </c>
      <c r="AF9" t="s" s="4">
        <v>153</v>
      </c>
      <c r="AG9" t="s" s="4">
        <v>151</v>
      </c>
      <c r="AH9" t="s" s="4">
        <v>151</v>
      </c>
      <c r="AI9" t="s" s="4">
        <v>154</v>
      </c>
      <c r="AJ9" t="s" s="4">
        <v>155</v>
      </c>
      <c r="AK9" t="s" s="4">
        <v>156</v>
      </c>
      <c r="AL9" t="s" s="4">
        <v>157</v>
      </c>
      <c r="AM9" t="s" s="4">
        <v>157</v>
      </c>
      <c r="AN9" t="s" s="4">
        <v>158</v>
      </c>
      <c r="AO9" t="s" s="4">
        <v>145</v>
      </c>
      <c r="AP9" t="s" s="4">
        <v>145</v>
      </c>
      <c r="AQ9" t="s" s="4">
        <v>150</v>
      </c>
      <c r="AR9" t="s" s="4">
        <v>159</v>
      </c>
      <c r="AS9" t="s" s="4">
        <v>141</v>
      </c>
      <c r="AT9" t="s" s="4">
        <v>155</v>
      </c>
      <c r="AU9" t="s" s="4">
        <v>160</v>
      </c>
      <c r="AV9" t="s" s="4">
        <v>145</v>
      </c>
      <c r="AW9" t="s" s="4">
        <v>150</v>
      </c>
      <c r="AX9" t="s" s="4">
        <v>145</v>
      </c>
      <c r="AY9" t="s" s="4">
        <v>145</v>
      </c>
      <c r="AZ9" t="s" s="4">
        <v>161</v>
      </c>
      <c r="BA9" t="s" s="4">
        <v>162</v>
      </c>
      <c r="BB9" t="s" s="4">
        <v>162</v>
      </c>
      <c r="BC9" t="s" s="4">
        <v>129</v>
      </c>
    </row>
    <row r="10" ht="45.0" customHeight="true">
      <c r="A10" t="s" s="4">
        <v>163</v>
      </c>
      <c r="B10" t="s" s="4">
        <v>126</v>
      </c>
      <c r="C10" t="s" s="4">
        <v>127</v>
      </c>
      <c r="D10" t="s" s="4">
        <v>128</v>
      </c>
      <c r="E10" t="s" s="4">
        <v>137</v>
      </c>
      <c r="F10" t="s" s="4">
        <v>138</v>
      </c>
      <c r="G10" t="s" s="4">
        <v>164</v>
      </c>
      <c r="H10" t="s" s="4">
        <v>140</v>
      </c>
      <c r="I10" t="s" s="4">
        <v>130</v>
      </c>
      <c r="J10" t="s" s="4">
        <v>141</v>
      </c>
      <c r="K10" t="s" s="4">
        <v>142</v>
      </c>
      <c r="L10" t="s" s="4">
        <v>143</v>
      </c>
      <c r="M10" t="s" s="4">
        <v>144</v>
      </c>
      <c r="N10" t="s" s="4">
        <v>165</v>
      </c>
      <c r="O10" t="s" s="4">
        <v>146</v>
      </c>
      <c r="P10" t="s" s="4">
        <v>147</v>
      </c>
      <c r="Q10" t="s" s="4">
        <v>148</v>
      </c>
      <c r="R10" t="s" s="4">
        <v>149</v>
      </c>
      <c r="S10" t="s" s="4">
        <v>166</v>
      </c>
      <c r="T10" t="s" s="4">
        <v>151</v>
      </c>
      <c r="U10" t="s" s="4">
        <v>130</v>
      </c>
      <c r="V10" t="s" s="4">
        <v>130</v>
      </c>
      <c r="W10" t="s" s="4">
        <v>151</v>
      </c>
      <c r="X10" t="s" s="4">
        <v>151</v>
      </c>
      <c r="Y10" t="s" s="4">
        <v>151</v>
      </c>
      <c r="Z10" t="s" s="4">
        <v>151</v>
      </c>
      <c r="AA10" t="s" s="4">
        <v>151</v>
      </c>
      <c r="AB10" t="s" s="4">
        <v>151</v>
      </c>
      <c r="AC10" t="s" s="4">
        <v>165</v>
      </c>
      <c r="AD10" t="s" s="4">
        <v>165</v>
      </c>
      <c r="AE10" t="s" s="4">
        <v>167</v>
      </c>
      <c r="AF10" t="s" s="4">
        <v>155</v>
      </c>
      <c r="AG10" t="s" s="4">
        <v>151</v>
      </c>
      <c r="AH10" t="s" s="4">
        <v>151</v>
      </c>
      <c r="AI10" t="s" s="4">
        <v>154</v>
      </c>
      <c r="AJ10" t="s" s="4">
        <v>155</v>
      </c>
      <c r="AK10" t="s" s="4">
        <v>156</v>
      </c>
      <c r="AL10" t="s" s="4">
        <v>157</v>
      </c>
      <c r="AM10" t="s" s="4">
        <v>157</v>
      </c>
      <c r="AN10" t="s" s="4">
        <v>158</v>
      </c>
      <c r="AO10" t="s" s="4">
        <v>165</v>
      </c>
      <c r="AP10" t="s" s="4">
        <v>165</v>
      </c>
      <c r="AQ10" t="s" s="4">
        <v>166</v>
      </c>
      <c r="AR10" t="s" s="4">
        <v>159</v>
      </c>
      <c r="AS10" t="s" s="4">
        <v>141</v>
      </c>
      <c r="AT10" t="s" s="4">
        <v>155</v>
      </c>
      <c r="AU10" t="s" s="4">
        <v>160</v>
      </c>
      <c r="AV10" t="s" s="4">
        <v>165</v>
      </c>
      <c r="AW10" t="s" s="4">
        <v>166</v>
      </c>
      <c r="AX10" t="s" s="4">
        <v>165</v>
      </c>
      <c r="AY10" t="s" s="4">
        <v>165</v>
      </c>
      <c r="AZ10" t="s" s="4">
        <v>161</v>
      </c>
      <c r="BA10" t="s" s="4">
        <v>162</v>
      </c>
      <c r="BB10" t="s" s="4">
        <v>162</v>
      </c>
      <c r="BC10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</row>
    <row r="3">
      <c r="A3" t="s" s="1">
        <v>177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205</v>
      </c>
      <c r="D2" t="s">
        <v>206</v>
      </c>
      <c r="E2" t="s">
        <v>207</v>
      </c>
    </row>
    <row r="3">
      <c r="A3" t="s" s="1">
        <v>177</v>
      </c>
      <c r="B3" s="1"/>
      <c r="C3" t="s" s="1">
        <v>208</v>
      </c>
      <c r="D3" t="s" s="1">
        <v>209</v>
      </c>
      <c r="E3" t="s" s="1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169</v>
      </c>
    </row>
    <row r="2">
      <c r="A2" t="s">
        <v>138</v>
      </c>
    </row>
    <row r="3">
      <c r="A3" t="s">
        <v>170</v>
      </c>
    </row>
    <row r="4">
      <c r="A4" t="s">
        <v>171</v>
      </c>
    </row>
    <row r="5">
      <c r="A5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2023-05-04T22:19:59Z</dcterms:created>
  <dc:creator>Apache POI</dc:creator>
</cp:coreProperties>
</file>