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<sst xmlns="http://schemas.openxmlformats.org/spreadsheetml/2006/main" count="317" uniqueCount="221">
  <si>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</si>
  <si>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</si>
  <si>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</si>
  <si>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</si>
  <si>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</si>
  <si>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</si>
  <si>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</si>
  <si>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</si>
  <si>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</si>
  <si>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</si>
  <si>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</si>
  <si>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</si>
  <si>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</si>
  <si>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</si>
  <si>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</si>
  <si>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</si>
  <si>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</si>
  <si>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</si>
  <si>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</si>
  <si>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</si>
  <si>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</si>
  <si>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</si>
  <si>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</si>
  <si>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</si>
  <si>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</si>
  <si>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</si>
  <si>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</si>
  <si>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</si>
  <si>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</si>
  <si>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</si>
  <si>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</si>
  <si>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</si>
  <si>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</si>
  <si>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</si>
  <si>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</si>
  <si>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</si>
  <si>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</si>
  <si>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</si>
  <si>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</si>
  <si>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</si>
  <si>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</si>
  <si>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</si>
  <si>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</si>
  <si>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</si>
  <si>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</si>
  <si>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</si>
  <si>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</si>
  <si>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</si>
  <si>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</si>
  <si>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</si>
  <si>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</si>
  <si>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</si>
  <si>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</si>
  <si>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</si>
  <si>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</si>
  <si>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</si>
  <si>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</si>
  <si>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</si>
  <si>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</si>
  <si>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</si>
  <si>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</si>
  <si>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</si>
  <si>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</si>
  <si>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</si>
  <si>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</si>
  <si>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</si>
  <si>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</si>
  <si>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</si>
  <si>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</si>
  <si>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</si>
  <si>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</si>
  <si>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</si>
  <si>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</si>
  <si>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</si>
  <si>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</si>
  <si>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</si>
  <si>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</si>
  <si>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</si>
  <si>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</si>
  <si>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</si>
  <si>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</si>
  <si>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</si>
  <si>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</si>
  <si>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</si>
  <si>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</si>
  <si>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</si>
  <si>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</si>
  <si>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</si>
  <si>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</si>
  <si>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</si>
  <si>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 APLICA A PARTIR DEL 01/07/2023 -&gt; Total de hombres</t>
  </si>
  <si>
    <t>ESTE CRITERIO 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</si>
  <si>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</si>
  <si>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</si>
  <si>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</si>
  <si>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</si>
  <si>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</si>
  <si>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</si>
  <si>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</si>
  <si>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</si>
  <si>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</si>
  <si>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</si>
  <si>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</si>
  <si>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</si>
  <si>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</si>
  <si>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</si>
  <si>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</si>
  <si>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</si>
  <si>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</si>
  <si>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</si>
  <si>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</si>
  <si>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</si>
  <si>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</si>
  <si>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</si>
  <si>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</si>
  <si>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</si>
  <si>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</si>
  <si>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</si>
  <si>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</si>
  <si>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</si>
  <si>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</si>
  <si>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</si>
  <si>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</si>
  <si>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</si>
  <si>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</si>
  <si>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FE21A9424722CDBE4AD0C6619216384D</t>
  </si>
  <si>
    <t>2023</t>
  </si>
  <si>
    <t>01/01/2023</t>
  </si>
  <si>
    <t>31/03/2023</t>
  </si>
  <si>
    <t>Local</t>
  </si>
  <si>
    <t>Programas mixtos</t>
  </si>
  <si>
    <t>Huertos de traspatio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</si>
  <si>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</si>
  <si>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</si>
  <si>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>Subdireccion de desarrollo rural</t>
  </si>
  <si>
    <t>Direccion de desarrollo economico</t>
  </si>
  <si>
    <t>Plan municipal de desarrollo 2021-2024</t>
  </si>
  <si>
    <t>http://periodicooficial.nayarit.gob.mx:8080/periodico/resources/archivos/PD%20161221%20(06)%20BB.pdf</t>
  </si>
  <si>
    <t>16/12/2021</t>
  </si>
  <si>
    <t>17/09/2024</t>
  </si>
  <si>
    <t>programa</t>
  </si>
  <si>
    <t>15726999</t>
  </si>
  <si>
    <t>60</t>
  </si>
  <si>
    <t>suma de las personas beneficiadas en los ultimos tres meses</t>
  </si>
  <si>
    <t>0</t>
  </si>
  <si>
    <t>https://transparencia.bahiadebanderas.gob.mx/ARTICULO33/XV/2022/1ER%20TR%202022/DES%20ECO/OFICIO%20PRESUPUESTO.PDF</t>
  </si>
  <si>
    <t>contar con un traspatio</t>
  </si>
  <si>
    <t>vivir en un poblado rural</t>
  </si>
  <si>
    <t>semillas de hortalizas y sustrato</t>
  </si>
  <si>
    <t>acudir a las oficinas de la direccion</t>
  </si>
  <si>
    <t>no aplica</t>
  </si>
  <si>
    <t>no darle atencion al huerto</t>
  </si>
  <si>
    <t>tercer trimestre</t>
  </si>
  <si>
    <t>Matriz de indicadores POA</t>
  </si>
  <si>
    <t>IMPLAN Bahia de Banderas</t>
  </si>
  <si>
    <t>https://transparencia.bahiadebanderas.gob.mx/ARTICULO33/XXX/2023/1ER%20TR%202023/DES%20ECO/GRAFICAS%20DE%20BENEFICIARIOS%20DE%20HUERTOS%20DE%20TRASPATIO.pdf</t>
  </si>
  <si>
    <t/>
  </si>
  <si>
    <t>afiliacion</t>
  </si>
  <si>
    <t>Programa Operativo Anual Bahia de Banderas</t>
  </si>
  <si>
    <t>http://periodicooficial.nayarit.gob.mx:8080/periodico/resources/archivos/PE%20311221%20(12)%20BB.pdf</t>
  </si>
  <si>
    <t>https://transparencia.bahiadebanderas.gob.mx/ARTICULO33/XXX/2023/1ER%20TR%202023/DES%20ECO/PADR%C3%93N%20DE%20BENEFICIARIOS%20DE%20HUERTOS%20DE%20TRASPATIO.pdf</t>
  </si>
  <si>
    <t>Direccion de desarrollo economico/subdireccion de desarrollo rural</t>
  </si>
  <si>
    <t>28/04/2023</t>
  </si>
  <si>
    <t>Federal</t>
  </si>
  <si>
    <t>Programas de transferencia</t>
  </si>
  <si>
    <t>Programas de servicios</t>
  </si>
  <si>
    <t>Programas de infraestructura social</t>
  </si>
  <si>
    <t>Programas de subsidio</t>
  </si>
  <si>
    <t>Si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</si>
  <si>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</si>
  <si>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</si>
  <si>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</si>
  <si>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</si>
  <si>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</si>
  <si>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</si>
  <si>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</si>
  <si>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</si>
  <si>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</si>
  <si>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</si>
  <si>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E808592B628FACD7EBEF2261AC8FB03E</t>
  </si>
  <si>
    <t>promover el desarrollo agricola</t>
  </si>
  <si>
    <t>contar con huertos de traspatio que den alimento a familias</t>
  </si>
  <si>
    <t>Corto plazo</t>
  </si>
  <si>
    <t>40 huertos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</si>
  <si>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</si>
  <si>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</si>
  <si>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</si>
  <si>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</si>
  <si>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</si>
  <si>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</si>
  <si>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</si>
  <si>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</si>
  <si>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</si>
  <si>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</si>
  <si>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</si>
  <si>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</si>
  <si>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</si>
  <si>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</si>
  <si>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</si>
  <si>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</si>
  <si>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</si>
  <si>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</si>
  <si>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921BABCC428EA53570307C0C83B76C6C</t>
  </si>
  <si>
    <t>huertos de traspatio</t>
  </si>
  <si>
    <t>eficacia</t>
  </si>
  <si>
    <t>ninguno</t>
  </si>
  <si>
    <t>pieza</t>
  </si>
  <si>
    <t>Eficacia</t>
  </si>
  <si>
    <t>trimestral</t>
  </si>
  <si>
    <t>nulos</t>
  </si>
  <si>
    <t>no existe</t>
  </si>
  <si>
    <t>Eficiencia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</si>
  <si>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</si>
  <si>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</si>
  <si>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</si>
  <si>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</si>
  <si>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</si>
  <si>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</si>
  <si>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</si>
  <si>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</si>
  <si>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5EB22E8D18EFC7E6CEAE8B6902D51641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</si>
</sst>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90.54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9.1210937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52.1132812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113.828125" customWidth="true" bestFit="true"/>
    <col min="30" max="30" width="113.82812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3.45703125" customWidth="true" bestFit="true"/>
    <col min="41" max="41" width="160.6445312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90.31640625" customWidth="true" bestFit="true"/>
    <col min="49" max="49" width="61.68359375" customWidth="true" bestFit="true"/>
    <col min="50" max="50" width="165.58984375" customWidth="true" bestFit="true"/>
    <col min="51" max="51" width="165.5898437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8.03906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134</v>
      </c>
      <c r="L8" t="s" s="4">
        <v>135</v>
      </c>
      <c r="M8" t="s" s="4">
        <v>136</v>
      </c>
      <c r="N8" t="s" s="4">
        <v>137</v>
      </c>
      <c r="O8" t="s" s="4">
        <v>133</v>
      </c>
      <c r="P8" t="s" s="4">
        <v>138</v>
      </c>
      <c r="Q8" t="s" s="4">
        <v>139</v>
      </c>
      <c r="R8" t="s" s="4">
        <v>140</v>
      </c>
      <c r="S8" t="s" s="4">
        <v>141</v>
      </c>
      <c r="T8" t="s" s="4">
        <v>142</v>
      </c>
      <c r="U8" t="s" s="4">
        <v>132</v>
      </c>
      <c r="V8" t="s" s="4">
        <v>132</v>
      </c>
      <c r="W8" t="s" s="4">
        <v>143</v>
      </c>
      <c r="X8" t="s" s="4">
        <v>144</v>
      </c>
      <c r="Y8" t="s" s="4">
        <v>144</v>
      </c>
      <c r="Z8" t="s" s="4">
        <v>144</v>
      </c>
      <c r="AA8" t="s" s="4">
        <v>144</v>
      </c>
      <c r="AB8" t="s" s="4">
        <v>144</v>
      </c>
      <c r="AC8" t="s" s="4">
        <v>145</v>
      </c>
      <c r="AD8" t="s" s="4">
        <v>145</v>
      </c>
      <c r="AE8" t="s" s="4">
        <v>146</v>
      </c>
      <c r="AF8" t="s" s="4">
        <v>147</v>
      </c>
      <c r="AG8" t="s" s="4">
        <v>148</v>
      </c>
      <c r="AH8" t="s" s="4">
        <v>148</v>
      </c>
      <c r="AI8" t="s" s="4">
        <v>149</v>
      </c>
      <c r="AJ8" t="s" s="4">
        <v>150</v>
      </c>
      <c r="AK8" t="s" s="4">
        <v>151</v>
      </c>
      <c r="AL8" t="s" s="4">
        <v>152</v>
      </c>
      <c r="AM8" t="s" s="4">
        <v>153</v>
      </c>
      <c r="AN8" t="s" s="4">
        <v>154</v>
      </c>
      <c r="AO8" t="s" s="4">
        <v>155</v>
      </c>
      <c r="AP8" t="s" s="4">
        <v>156</v>
      </c>
      <c r="AQ8" t="s" s="4">
        <v>141</v>
      </c>
      <c r="AR8" t="s" s="4">
        <v>157</v>
      </c>
      <c r="AS8" t="s" s="4">
        <v>133</v>
      </c>
      <c r="AT8" t="s" s="4">
        <v>158</v>
      </c>
      <c r="AU8" t="s" s="4">
        <v>133</v>
      </c>
      <c r="AV8" t="s" s="4">
        <v>159</v>
      </c>
      <c r="AW8" t="s" s="4">
        <v>141</v>
      </c>
      <c r="AX8" t="s" s="4">
        <v>160</v>
      </c>
      <c r="AY8" t="s" s="4">
        <v>160</v>
      </c>
      <c r="AZ8" t="s" s="4">
        <v>161</v>
      </c>
      <c r="BA8" t="s" s="4">
        <v>162</v>
      </c>
      <c r="BB8" t="s" s="4">
        <v>162</v>
      </c>
      <c r="BC8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184</v>
      </c>
    </row>
    <row r="3">
      <c r="A3" t="s">
        <v>185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9023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</row>
    <row r="3">
      <c r="A3" t="s" s="1">
        <v>174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  <c r="I3" t="s" s="1">
        <v>200</v>
      </c>
      <c r="J3" t="s" s="1">
        <v>201</v>
      </c>
    </row>
    <row r="4" ht="45.0" customHeight="true">
      <c r="A4" t="s" s="4">
        <v>141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  <c r="H4" t="s" s="4">
        <v>208</v>
      </c>
      <c r="I4" t="s" s="4">
        <v>209</v>
      </c>
      <c r="J4" t="s" s="4">
        <v>210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211</v>
      </c>
    </row>
    <row r="2">
      <c r="A2" t="s">
        <v>207</v>
      </c>
    </row>
    <row r="3">
      <c r="A3" t="s">
        <v>212</v>
      </c>
    </row>
    <row r="4">
      <c r="A4" t="s">
        <v>213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65.58984375" customWidth="true" bestFit="true"/>
    <col min="4" max="4" width="160.64453125" customWidth="true" bestFit="true"/>
    <col min="5" max="5" width="106.67578125" customWidth="true" bestFit="true"/>
    <col min="1" max="1" width="9.43359375" customWidth="true" bestFit="true"/>
    <col min="2" max="2" width="35.632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214</v>
      </c>
      <c r="D2" t="s">
        <v>215</v>
      </c>
      <c r="E2" t="s">
        <v>216</v>
      </c>
    </row>
    <row r="3">
      <c r="A3" t="s" s="1">
        <v>174</v>
      </c>
      <c r="B3" s="1"/>
      <c r="C3" t="s" s="1">
        <v>217</v>
      </c>
      <c r="D3" t="s" s="1">
        <v>218</v>
      </c>
      <c r="E3" t="s" s="1">
        <v>219</v>
      </c>
    </row>
    <row r="4" ht="45.0" customHeight="true">
      <c r="A4" t="s" s="4">
        <v>141</v>
      </c>
      <c r="B4" t="s" s="4">
        <v>220</v>
      </c>
      <c r="C4" t="s" s="4">
        <v>160</v>
      </c>
      <c r="D4" t="s" s="4">
        <v>155</v>
      </c>
      <c r="E4" t="s" s="4">
        <v>162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3828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</row>
    <row r="3">
      <c r="A3" t="s" s="1">
        <v>174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</row>
    <row r="4" ht="45.0" customHeight="true">
      <c r="A4" t="s" s="4">
        <v>141</v>
      </c>
      <c r="B4" t="s" s="4">
        <v>179</v>
      </c>
      <c r="C4" t="s" s="4">
        <v>180</v>
      </c>
      <c r="D4" t="s" s="4">
        <v>181</v>
      </c>
      <c r="E4" t="s" s="4">
        <v>182</v>
      </c>
      <c r="F4" t="s" s="4">
        <v>183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2023-05-04T21:52:26Z</dcterms:created>
  <dc:creator>Apache POI</dc:creator>
</cp:coreProperties>
</file>