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<sst xmlns="http://schemas.openxmlformats.org/spreadsheetml/2006/main" count="188" uniqueCount="126">
  <si>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</si>
  <si>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</si>
  <si>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</si>
  <si>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</si>
  <si>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</si>
  <si>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</si>
  <si>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</si>
  <si>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</si>
  <si>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</si>
  <si>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</si>
  <si>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</si>
  <si>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</si>
  <si>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</si>
  <si>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</si>
  <si>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</si>
  <si>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</si>
  <si>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</si>
  <si>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</si>
  <si>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</si>
  <si>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</si>
  <si>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</si>
  <si>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</si>
  <si>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</si>
  <si>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</si>
  <si>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</si>
  <si>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</si>
  <si>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</si>
  <si>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</si>
  <si>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</si>
  <si>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</si>
  <si>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</si>
  <si>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</si>
  <si>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</si>
  <si>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</si>
  <si>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</si>
  <si>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</si>
  <si>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</si>
  <si>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</si>
  <si>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</si>
  <si>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</si>
  <si>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</si>
  <si>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CA78D4F105E1A68969254F490012EB3E</t>
  </si>
  <si>
    <t>2021</t>
  </si>
  <si>
    <t>01/01/2021</t>
  </si>
  <si>
    <t>31/03/2021</t>
  </si>
  <si>
    <t/>
  </si>
  <si>
    <t>Programas de servicios</t>
  </si>
  <si>
    <t>tramite de vistos buenos turisticos</t>
  </si>
  <si>
    <t>6704078</t>
  </si>
  <si>
    <t>https://www.bahiadebanderas.gob.mx/transparenciaX/ARTICULO33/XXX/PRIMER%20TR%202021/TURISMO/padron%20de%20beneficiarios%201er.%20trimestre%202021%20%28constancias%29.docx</t>
  </si>
  <si>
    <t>direccion de turismo</t>
  </si>
  <si>
    <t>27/04/2021</t>
  </si>
  <si>
    <t>el padron de beneficiarios es totalmente gratuito y se le realiza a quien desee regularizar su negocio</t>
  </si>
  <si>
    <t>CB2F9E4D780B635D0538FC800BBCC150</t>
  </si>
  <si>
    <t>01/04/2021</t>
  </si>
  <si>
    <t>30/06/2021</t>
  </si>
  <si>
    <t>7894741</t>
  </si>
  <si>
    <t>Dirección de Turismo</t>
  </si>
  <si>
    <t>22/07/2021</t>
  </si>
  <si>
    <t>En la dirección de Turismo no se manejan Programas Sociales, por lo que no estamos en las condiciones de realizar informe alguno de ningún programa social.</t>
  </si>
  <si>
    <t>D2A1071C7AC67353FA73FAA8D9353298</t>
  </si>
  <si>
    <t>01/07/2021</t>
  </si>
  <si>
    <t>30/09/2021</t>
  </si>
  <si>
    <t>8982089</t>
  </si>
  <si>
    <t>18/10/2021</t>
  </si>
  <si>
    <t>Federal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</si>
  <si>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</si>
  <si>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</si>
  <si>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</si>
  <si>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</si>
  <si>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</si>
  <si>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</si>
  <si>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</si>
  <si>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</si>
  <si>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</si>
  <si>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</si>
  <si>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</si>
  <si>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</si>
  <si>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</si>
  <si>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</si>
  <si>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</si>
  <si>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</si>
  <si>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</si>
  <si>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</si>
  <si>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</si>
  <si>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</si>
  <si>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</si>
  <si>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</si>
  <si>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</si>
  <si>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</si>
  <si>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</si>
  <si>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</si>
  <si>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</si>
  <si>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2D498F813C65F71C75ADAC0FBF473B17</t>
  </si>
  <si>
    <t>ANTONIO</t>
  </si>
  <si>
    <t>GARCIA</t>
  </si>
  <si>
    <t>HERNANDEZ</t>
  </si>
  <si>
    <t>ANTONIO GARCIA HERNANDEZ</t>
  </si>
  <si>
    <t>1.00</t>
  </si>
  <si>
    <t>Bahia de Banderas</t>
  </si>
  <si>
    <t>45</t>
  </si>
  <si>
    <t>B09A8C978757BC8E3CD4784E88EC160B</t>
  </si>
  <si>
    <t>TERESA</t>
  </si>
  <si>
    <t>MARTINEZ</t>
  </si>
  <si>
    <t>TERESA HERNANDEZ MARTINEZ</t>
  </si>
  <si>
    <t>46</t>
  </si>
  <si>
    <t>794DC289C5AAD2DA24ADC649DC712935</t>
  </si>
  <si>
    <t>JOSUE</t>
  </si>
  <si>
    <t>VILLEGAS</t>
  </si>
  <si>
    <t>ALMAZAN</t>
  </si>
  <si>
    <t>JOSUE VILLEGAS ALMAZAN</t>
  </si>
  <si>
    <t>63</t>
  </si>
  <si>
    <t>E7B9380FCD77733314531EF06A2F4C04</t>
  </si>
  <si>
    <t>MARIA SILVIA</t>
  </si>
  <si>
    <t>CEVALLOS</t>
  </si>
  <si>
    <t>LEON</t>
  </si>
  <si>
    <t>TRAFICTOURS DE MEXICO S.A. DE C.V.</t>
  </si>
  <si>
    <t>60</t>
  </si>
  <si>
    <t>E98B490BE8B094CDFE675453AE5618F8</t>
  </si>
  <si>
    <t>MARC.</t>
  </si>
  <si>
    <t>P</t>
  </si>
  <si>
    <t>LEMAY</t>
  </si>
  <si>
    <t>DMC LEYSURE S.A. DE C.V.</t>
  </si>
  <si>
    <t>50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</si>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</sst>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9.8671875" customWidth="true" bestFit="true"/>
    <col min="8" max="8" width="85.73046875" customWidth="true" bestFit="true"/>
    <col min="9" max="9" width="21.1171875" customWidth="true" bestFit="true"/>
    <col min="10" max="10" width="168.55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4.37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45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54</v>
      </c>
      <c r="D9" t="s" s="4">
        <v>55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56</v>
      </c>
      <c r="J9" t="s" s="4">
        <v>45</v>
      </c>
      <c r="K9" t="s" s="4">
        <v>57</v>
      </c>
      <c r="L9" t="s" s="4">
        <v>58</v>
      </c>
      <c r="M9" t="s" s="4">
        <v>58</v>
      </c>
      <c r="N9" t="s" s="4">
        <v>59</v>
      </c>
    </row>
    <row r="10" ht="45.0" customHeight="true">
      <c r="A10" t="s" s="4">
        <v>60</v>
      </c>
      <c r="B10" t="s" s="4">
        <v>42</v>
      </c>
      <c r="C10" t="s" s="4">
        <v>61</v>
      </c>
      <c r="D10" t="s" s="4">
        <v>62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63</v>
      </c>
      <c r="J10" t="s" s="4">
        <v>45</v>
      </c>
      <c r="K10" t="s" s="4">
        <v>57</v>
      </c>
      <c r="L10" t="s" s="4">
        <v>64</v>
      </c>
      <c r="M10" t="s" s="4">
        <v>64</v>
      </c>
      <c r="N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46</v>
      </c>
    </row>
    <row r="3">
      <c r="A3" t="s">
        <v>68</v>
      </c>
    </row>
    <row r="4">
      <c r="A4" t="s">
        <v>69</v>
      </c>
    </row>
    <row r="5">
      <c r="A5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3.187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8.37109375" customWidth="true" bestFit="true"/>
    <col min="2" max="2" width="36.7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71</v>
      </c>
      <c r="J1" t="s">
        <v>9</v>
      </c>
      <c r="K1" t="s">
        <v>9</v>
      </c>
      <c r="L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</row>
    <row r="4" ht="45.0" customHeight="true">
      <c r="A4" t="s" s="4">
        <v>48</v>
      </c>
      <c r="B4" t="s" s="4">
        <v>93</v>
      </c>
      <c r="C4" t="s" s="4">
        <v>94</v>
      </c>
      <c r="D4" t="s" s="4">
        <v>95</v>
      </c>
      <c r="E4" t="s" s="4">
        <v>96</v>
      </c>
      <c r="F4" t="s" s="4">
        <v>97</v>
      </c>
      <c r="G4" t="s" s="4">
        <v>45</v>
      </c>
      <c r="H4" t="s" s="4">
        <v>98</v>
      </c>
      <c r="I4" t="s" s="4">
        <v>45</v>
      </c>
      <c r="J4" t="s" s="4">
        <v>99</v>
      </c>
      <c r="K4" t="s" s="4">
        <v>100</v>
      </c>
      <c r="L4" t="s" s="4">
        <v>45</v>
      </c>
    </row>
    <row r="5" ht="45.0" customHeight="true">
      <c r="A5" t="s" s="4">
        <v>48</v>
      </c>
      <c r="B5" t="s" s="4">
        <v>101</v>
      </c>
      <c r="C5" t="s" s="4">
        <v>102</v>
      </c>
      <c r="D5" t="s" s="4">
        <v>96</v>
      </c>
      <c r="E5" t="s" s="4">
        <v>103</v>
      </c>
      <c r="F5" t="s" s="4">
        <v>104</v>
      </c>
      <c r="G5" t="s" s="4">
        <v>45</v>
      </c>
      <c r="H5" t="s" s="4">
        <v>98</v>
      </c>
      <c r="I5" t="s" s="4">
        <v>45</v>
      </c>
      <c r="J5" t="s" s="4">
        <v>99</v>
      </c>
      <c r="K5" t="s" s="4">
        <v>105</v>
      </c>
      <c r="L5" t="s" s="4">
        <v>45</v>
      </c>
    </row>
    <row r="6" ht="45.0" customHeight="true">
      <c r="A6" t="s" s="4">
        <v>48</v>
      </c>
      <c r="B6" t="s" s="4">
        <v>106</v>
      </c>
      <c r="C6" t="s" s="4">
        <v>107</v>
      </c>
      <c r="D6" t="s" s="4">
        <v>108</v>
      </c>
      <c r="E6" t="s" s="4">
        <v>109</v>
      </c>
      <c r="F6" t="s" s="4">
        <v>110</v>
      </c>
      <c r="G6" t="s" s="4">
        <v>45</v>
      </c>
      <c r="H6" t="s" s="4">
        <v>98</v>
      </c>
      <c r="I6" t="s" s="4">
        <v>45</v>
      </c>
      <c r="J6" t="s" s="4">
        <v>99</v>
      </c>
      <c r="K6" t="s" s="4">
        <v>111</v>
      </c>
      <c r="L6" t="s" s="4">
        <v>45</v>
      </c>
    </row>
    <row r="7" ht="45.0" customHeight="true">
      <c r="A7" t="s" s="4">
        <v>48</v>
      </c>
      <c r="B7" t="s" s="4">
        <v>112</v>
      </c>
      <c r="C7" t="s" s="4">
        <v>113</v>
      </c>
      <c r="D7" t="s" s="4">
        <v>114</v>
      </c>
      <c r="E7" t="s" s="4">
        <v>115</v>
      </c>
      <c r="F7" t="s" s="4">
        <v>116</v>
      </c>
      <c r="G7" t="s" s="4">
        <v>45</v>
      </c>
      <c r="H7" t="s" s="4">
        <v>98</v>
      </c>
      <c r="I7" t="s" s="4">
        <v>45</v>
      </c>
      <c r="J7" t="s" s="4">
        <v>99</v>
      </c>
      <c r="K7" t="s" s="4">
        <v>117</v>
      </c>
      <c r="L7" t="s" s="4">
        <v>45</v>
      </c>
    </row>
    <row r="8" ht="45.0" customHeight="true">
      <c r="A8" t="s" s="4">
        <v>48</v>
      </c>
      <c r="B8" t="s" s="4">
        <v>118</v>
      </c>
      <c r="C8" t="s" s="4">
        <v>119</v>
      </c>
      <c r="D8" t="s" s="4">
        <v>120</v>
      </c>
      <c r="E8" t="s" s="4">
        <v>121</v>
      </c>
      <c r="F8" t="s" s="4">
        <v>122</v>
      </c>
      <c r="G8" t="s" s="4">
        <v>45</v>
      </c>
      <c r="H8" t="s" s="4">
        <v>98</v>
      </c>
      <c r="I8" t="s" s="4">
        <v>45</v>
      </c>
      <c r="J8" t="s" s="4">
        <v>99</v>
      </c>
      <c r="K8" t="s" s="4">
        <v>123</v>
      </c>
      <c r="L8" t="s" s="4">
        <v>45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2021-10-28T14:08:57Z</dcterms:created>
  <dc:creator>Apache POI</dc:creator>
</cp:coreProperties>
</file>