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<sst xmlns="http://schemas.openxmlformats.org/spreadsheetml/2006/main" count="3008" uniqueCount="557">
  <si>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</si>
  <si>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</si>
  <si>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</si>
  <si>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</si>
  <si>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</si>
  <si>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</si>
  <si>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</si>
  <si>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</si>
  <si>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</si>
  <si>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</si>
  <si>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</si>
  <si>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</si>
  <si>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</si>
  <si>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</si>
  <si>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</si>
  <si>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</si>
  <si>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</si>
  <si>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</si>
  <si>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</si>
  <si>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</si>
  <si>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</si>
  <si>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</si>
  <si>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</si>
  <si>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</si>
  <si>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</si>
  <si>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</si>
  <si>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</si>
  <si>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</si>
  <si>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</si>
  <si>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</si>
  <si>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</si>
  <si>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</si>
  <si>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</si>
  <si>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</si>
  <si>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</si>
  <si>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</si>
  <si>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</si>
  <si>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</si>
  <si>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</si>
  <si>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</si>
  <si>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</si>
  <si>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280A8481A7B46CF9F9166418653BABDE</t>
  </si>
  <si>
    <t>2021</t>
  </si>
  <si>
    <t>02/01/2021</t>
  </si>
  <si>
    <t>31/03/2021</t>
  </si>
  <si>
    <t>Local</t>
  </si>
  <si>
    <t>Programas de servicios</t>
  </si>
  <si>
    <t>Funcionamiento de las bibliotecas públicas municipales</t>
  </si>
  <si>
    <t>abierta</t>
  </si>
  <si>
    <t>6658089</t>
  </si>
  <si>
    <t>https://www.bahiadebanderas.gob.mx/transparenciaX/ARTICULO33/XV/PRIMER%20TR%202021/SUB%20EDUCACION/GRAFICA%20DE%20BIBLIOTECAS.pdf</t>
  </si>
  <si>
    <t>Dirección de Desarrollo y bienestar Social y Subdirección de Educación</t>
  </si>
  <si>
    <t>20/04/2021</t>
  </si>
  <si>
    <t/>
  </si>
  <si>
    <t>BCD1B8F6F54A791763C08A6F0E2472D1</t>
  </si>
  <si>
    <t>Realizar acciones para fomentar la lectura entre la población</t>
  </si>
  <si>
    <t>6658090</t>
  </si>
  <si>
    <t>https://www.bahiadebanderas.gob.mx/transparenciaX/ARTICULO33/XV/PRIMER%20TR%202021/SUB%20EDUCACION/GRAFICA%20LECTURA.pdf</t>
  </si>
  <si>
    <t>21/04/2021</t>
  </si>
  <si>
    <t>CD78820B206D2B007C18B3A5D8BF0302</t>
  </si>
  <si>
    <t>01/04/2021</t>
  </si>
  <si>
    <t>30/06/2021</t>
  </si>
  <si>
    <t>7660715</t>
  </si>
  <si>
    <t>https://www.bahiadebanderas.gob.mx/transparenciaX/ARTICULO33/XXX/SEGUNDO%20TR%202021/EDUCACION/GRAFICA%20DEL%20FUNCIONAMIENTO.pdf</t>
  </si>
  <si>
    <t>09/07/2021</t>
  </si>
  <si>
    <t>461A05354F2EB822E2ABE897A9B0DBC9</t>
  </si>
  <si>
    <t>7660716</t>
  </si>
  <si>
    <t>https://www.bahiadebanderas.gob.mx/transparenciaX/ARTICULO33/XXX/SEGUNDO%20TR%202021/EDUCACION/GRAFICA%20LECTURA%20.pdf</t>
  </si>
  <si>
    <t>B8D7DA2C4A86FD4309517290CA8A4DA8</t>
  </si>
  <si>
    <t>01/10/2021</t>
  </si>
  <si>
    <t>31/12/2021</t>
  </si>
  <si>
    <t>Federal</t>
  </si>
  <si>
    <t>Programas de subsidio</t>
  </si>
  <si>
    <t>6543275</t>
  </si>
  <si>
    <t>desarrollo y bienestar social y obras publicas</t>
  </si>
  <si>
    <t>06/01/2022</t>
  </si>
  <si>
    <t>2E58DEC963A88888ECD3E47DCC81B5F1</t>
  </si>
  <si>
    <t>8890442</t>
  </si>
  <si>
    <t>11/01/2022</t>
  </si>
  <si>
    <t>FF7F4B634E32F04408E39D44F3EADCFF</t>
  </si>
  <si>
    <t>8890443</t>
  </si>
  <si>
    <t>4C9411A51BB5C2C4135A8BC17278B1C6</t>
  </si>
  <si>
    <t>Abierta</t>
  </si>
  <si>
    <t>9478220</t>
  </si>
  <si>
    <t>https://transparencia.bahiadebanderas.gob.mx/ARTICULO33/XV/2021/CUARTO%20TR%202021/EDUCACION/LTAIPEN_Art_33_Fr_XV_b.pdf</t>
  </si>
  <si>
    <t>18/01/2022</t>
  </si>
  <si>
    <t>La falta de información se debe a que no se a contratado el personal que lleva a cabo estos programas</t>
  </si>
  <si>
    <t>83CA79F386C2824B4CDB46A9F1E2009E</t>
  </si>
  <si>
    <t>9478221</t>
  </si>
  <si>
    <t>Programas de transferencia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</si>
  <si>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</si>
  <si>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</si>
  <si>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</si>
  <si>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</si>
  <si>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</si>
  <si>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</si>
  <si>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</si>
  <si>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</si>
  <si>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</si>
  <si>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</si>
  <si>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</si>
  <si>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</si>
  <si>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</si>
  <si>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</si>
  <si>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</si>
  <si>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</si>
  <si>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</si>
  <si>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</si>
  <si>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</si>
  <si>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</si>
  <si>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</si>
  <si>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</si>
  <si>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</si>
  <si>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</si>
  <si>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461209489ABF765432C68C21569441DE</t>
  </si>
  <si>
    <t>Axel Yulian</t>
  </si>
  <si>
    <t>Corona</t>
  </si>
  <si>
    <t>Sánchez</t>
  </si>
  <si>
    <t>no es un requisito que cuenten con la razon social</t>
  </si>
  <si>
    <t>0</t>
  </si>
  <si>
    <t>Unidad</t>
  </si>
  <si>
    <t>A65DA80A37EE93A26E27728058EA0BAE</t>
  </si>
  <si>
    <t>Roberto Carlos</t>
  </si>
  <si>
    <t>Prieto</t>
  </si>
  <si>
    <t>820099C4CE5F18CC510B039F99FBAFFB</t>
  </si>
  <si>
    <t>Jason</t>
  </si>
  <si>
    <t>Hernández</t>
  </si>
  <si>
    <t>Madrigal</t>
  </si>
  <si>
    <t>316E9429501B048D9952C8C0D7DBF05A</t>
  </si>
  <si>
    <t>Ángel de Jesús</t>
  </si>
  <si>
    <t>Pelayo</t>
  </si>
  <si>
    <t>FC995EF2B38B74CC5DF0A7584E93FB69</t>
  </si>
  <si>
    <t>Ángel Macario</t>
  </si>
  <si>
    <t>Virgen</t>
  </si>
  <si>
    <t>Sena</t>
  </si>
  <si>
    <t>35FEB2EF495A566278B6CA21A0A73FD6</t>
  </si>
  <si>
    <t>Mateo Leonardo</t>
  </si>
  <si>
    <t>Vásquez</t>
  </si>
  <si>
    <t>E71059352DF656B12A4EDF86470C0E18</t>
  </si>
  <si>
    <t>Antony Mateo</t>
  </si>
  <si>
    <t>Velázquez</t>
  </si>
  <si>
    <t>Chávez</t>
  </si>
  <si>
    <t>72A3C9ECEF1F6DDEB8A59445A96ED044</t>
  </si>
  <si>
    <t>Xared Omar</t>
  </si>
  <si>
    <t>Mariscal</t>
  </si>
  <si>
    <t>Santiago</t>
  </si>
  <si>
    <t>40F26E43A1A13EB18621348FCA95C74A</t>
  </si>
  <si>
    <t>Ernesto Alejandro</t>
  </si>
  <si>
    <t>Joya</t>
  </si>
  <si>
    <t>García</t>
  </si>
  <si>
    <t>716DA249F63174893139689FEDDB0887</t>
  </si>
  <si>
    <t>Cristopher de Jesús</t>
  </si>
  <si>
    <t>Padilla</t>
  </si>
  <si>
    <t>559ED59F94ADD3C5EE8D2BFB2383BCD7</t>
  </si>
  <si>
    <t>Brian Alexander</t>
  </si>
  <si>
    <t>Rolon</t>
  </si>
  <si>
    <t>Robles</t>
  </si>
  <si>
    <t>8D67446E99D194E1FAE78CCBCE37ED1A</t>
  </si>
  <si>
    <t>Jesús Alejandro</t>
  </si>
  <si>
    <t>Jiménez</t>
  </si>
  <si>
    <t>Rubio</t>
  </si>
  <si>
    <t>8D69065F83D8CCD0EA41A201C5FEEB0D</t>
  </si>
  <si>
    <t>Alexander</t>
  </si>
  <si>
    <t>Frías</t>
  </si>
  <si>
    <t>Urrieta</t>
  </si>
  <si>
    <t>08C21BA14E2C591CAB48348B7BAB20FE</t>
  </si>
  <si>
    <t>Emilio Hugoberto</t>
  </si>
  <si>
    <t>Ramírez</t>
  </si>
  <si>
    <t>Funes</t>
  </si>
  <si>
    <t>C2FE36666FC4147A58F99A8A5BCD9083</t>
  </si>
  <si>
    <t>Víctor Daniel</t>
  </si>
  <si>
    <t>López</t>
  </si>
  <si>
    <t>Garibo</t>
  </si>
  <si>
    <t>9E5566628E06A6D3023404A08BEF9676</t>
  </si>
  <si>
    <t>Regina Elizabeth</t>
  </si>
  <si>
    <t>379A2F638CD507E089F297FAE9EBF804</t>
  </si>
  <si>
    <t>Rebeca</t>
  </si>
  <si>
    <t>Méndez</t>
  </si>
  <si>
    <t>Ruiz</t>
  </si>
  <si>
    <t>828BA709767ACC5CE8245EAB29CC418D</t>
  </si>
  <si>
    <t>Sofia</t>
  </si>
  <si>
    <t>54A8D1D3A5DE85DBD1B98EB1DB1645B9</t>
  </si>
  <si>
    <t>Abril</t>
  </si>
  <si>
    <t>Carrera</t>
  </si>
  <si>
    <t>Montilla</t>
  </si>
  <si>
    <t>984CD9324424DAE6599C0F4788748628</t>
  </si>
  <si>
    <t>Jenifer Stephania</t>
  </si>
  <si>
    <t>B0919D2DAE9A9FAEA35299B0114D864D</t>
  </si>
  <si>
    <t>Renata</t>
  </si>
  <si>
    <t>Casanova</t>
  </si>
  <si>
    <t>4F78216EE5E4FF6EE3AA44C193440D20</t>
  </si>
  <si>
    <t>Eira Valentina</t>
  </si>
  <si>
    <t>575B7EEF378DCAAC7354AD361385F612</t>
  </si>
  <si>
    <t>Katia Monserrat</t>
  </si>
  <si>
    <t>4773C46016C28545AB5233155BD7F22B</t>
  </si>
  <si>
    <t>Andrea</t>
  </si>
  <si>
    <t>Negrete</t>
  </si>
  <si>
    <t>Gómez</t>
  </si>
  <si>
    <t>3BBD499AB1916474E2EBB87AB0E008CF</t>
  </si>
  <si>
    <t>Alexa Cristel</t>
  </si>
  <si>
    <t>Domínguez</t>
  </si>
  <si>
    <t>Díaz</t>
  </si>
  <si>
    <t>DEF8B7FEC169B486F6CE55A1F35186F5</t>
  </si>
  <si>
    <t>Aleth</t>
  </si>
  <si>
    <t>Meraz</t>
  </si>
  <si>
    <t>Aranda</t>
  </si>
  <si>
    <t>3EF0C6DD7D70D8D3C73E6D131F4E9499</t>
  </si>
  <si>
    <t>Bernardo</t>
  </si>
  <si>
    <t>Carreón</t>
  </si>
  <si>
    <t>Bernal</t>
  </si>
  <si>
    <t>737D2C9F7C465ECF3AAD2EA2EA7D20DB</t>
  </si>
  <si>
    <t>Alma Araceli</t>
  </si>
  <si>
    <t>Valdez</t>
  </si>
  <si>
    <t>ECEEE470BDCCBBFBC7FFFE3C19FFD3E7</t>
  </si>
  <si>
    <t>Blanca Teresa de Jesús</t>
  </si>
  <si>
    <t>Larios</t>
  </si>
  <si>
    <t>Villa</t>
  </si>
  <si>
    <t>C317D5CCA7ACD863707CBF6483688108</t>
  </si>
  <si>
    <t>María Magdalena</t>
  </si>
  <si>
    <t>Muñoz</t>
  </si>
  <si>
    <t>55D577FA93805A4EAC396A2C93049BCC</t>
  </si>
  <si>
    <t>María Fernanda</t>
  </si>
  <si>
    <t>Pérez</t>
  </si>
  <si>
    <t>Flores</t>
  </si>
  <si>
    <t>F72505E6F823ACC259F5D98921EDF246</t>
  </si>
  <si>
    <t>Griselda</t>
  </si>
  <si>
    <t>Cárdenas</t>
  </si>
  <si>
    <t>Canales</t>
  </si>
  <si>
    <t>85F9E65797A06E4A121E3E22AFCDCD10</t>
  </si>
  <si>
    <t>Xenia</t>
  </si>
  <si>
    <t>Martínez</t>
  </si>
  <si>
    <t>Rodríguez</t>
  </si>
  <si>
    <t>500E4FDFFD0D16BE49FDBA6891E629C5</t>
  </si>
  <si>
    <t>Lucia Elizabeth</t>
  </si>
  <si>
    <t>B24CCA8A0F5AA254D6F5A7F190B7562F</t>
  </si>
  <si>
    <t>Guillermina</t>
  </si>
  <si>
    <t>Estrada</t>
  </si>
  <si>
    <t>Córdova</t>
  </si>
  <si>
    <t>E430183241ADD86D0E6455878C11CF1C</t>
  </si>
  <si>
    <t>Porfiria</t>
  </si>
  <si>
    <t>Benítez</t>
  </si>
  <si>
    <t>8DA9B7A76F882CDCC72ED9A0DBF464F5</t>
  </si>
  <si>
    <t>Naara Sitlali</t>
  </si>
  <si>
    <t>Alvarado</t>
  </si>
  <si>
    <t>0005C22421BBCC11CE4A14138D82E35F</t>
  </si>
  <si>
    <t>Zaydel Irazú</t>
  </si>
  <si>
    <t>Torres</t>
  </si>
  <si>
    <t>04/06/2021</t>
  </si>
  <si>
    <t>ABACFEF2D93F8E55CA59DB88A11C1F42</t>
  </si>
  <si>
    <t>Matías</t>
  </si>
  <si>
    <t>Lombera</t>
  </si>
  <si>
    <t>A3D64C66226FFE8AF42BAF1B537E2913</t>
  </si>
  <si>
    <t>9172EC3889CFA26B899AE082665E84AA</t>
  </si>
  <si>
    <t>Leonardo Trinidad</t>
  </si>
  <si>
    <t>Dueñas</t>
  </si>
  <si>
    <t>C27E1DE2EAED6192243D61AB7E79BD8E</t>
  </si>
  <si>
    <t>Luis</t>
  </si>
  <si>
    <t>Verde</t>
  </si>
  <si>
    <t>Montaño</t>
  </si>
  <si>
    <t>BF0357E44CF14BD4DB2B1499C74886CC</t>
  </si>
  <si>
    <t>Ángel</t>
  </si>
  <si>
    <t>Álvarez</t>
  </si>
  <si>
    <t>DC8B2DBA71F1F44F0FF4E020CECD936A</t>
  </si>
  <si>
    <t>Alejandro</t>
  </si>
  <si>
    <t>Villalvazo</t>
  </si>
  <si>
    <t>Zarate</t>
  </si>
  <si>
    <t>B657BA71F0C7D324C7B35C045B149E4F</t>
  </si>
  <si>
    <t>Carlos Emilio</t>
  </si>
  <si>
    <t>Vázquez</t>
  </si>
  <si>
    <t>3A41A186F8B10A7616958F3F8BD13882</t>
  </si>
  <si>
    <t>Jesús Emmanuel</t>
  </si>
  <si>
    <t>BD949821115EE8AABBC6BB02188AFD5B</t>
  </si>
  <si>
    <t>Paulina</t>
  </si>
  <si>
    <t>C429BDE4ACCE2A28E55A9B43263B6698</t>
  </si>
  <si>
    <t>Eduardo</t>
  </si>
  <si>
    <t>FC348AC62900102F060189630365E634</t>
  </si>
  <si>
    <t>Nelson Daniel</t>
  </si>
  <si>
    <t>F2066A79CC59CAF0E58394B524B221E3</t>
  </si>
  <si>
    <t>Dulce María</t>
  </si>
  <si>
    <t>2698653E713D44BFE306BEB40874C478</t>
  </si>
  <si>
    <t>B384AD889557300A9FA79C8D07DEDC7B</t>
  </si>
  <si>
    <t>Abel</t>
  </si>
  <si>
    <t>A80175DBCCD83524359421FA1304682A</t>
  </si>
  <si>
    <t>Dylan Gabriel</t>
  </si>
  <si>
    <t>2FC5AFB3E2F63B97C3667662A708E3EC</t>
  </si>
  <si>
    <t>464407E4A6BB0EB895B0819A0AC97A80</t>
  </si>
  <si>
    <t>Noel De Jesús</t>
  </si>
  <si>
    <t>5833A1397F418EB7748634B86214F481</t>
  </si>
  <si>
    <t>8CE580E8622F2F1FD77280775CCD020F</t>
  </si>
  <si>
    <t>Cristopher De Jesús</t>
  </si>
  <si>
    <t>313C2C22263D5D62E44E71CD96DD7BCF</t>
  </si>
  <si>
    <t>Tamara</t>
  </si>
  <si>
    <t>E3319FAAEA6F9E65EFF81AC911F23A7B</t>
  </si>
  <si>
    <t>Jasson</t>
  </si>
  <si>
    <t>5A2EBC045E0DBDC248B6153FACCD455A</t>
  </si>
  <si>
    <t>Alexis Jaziel</t>
  </si>
  <si>
    <t>4003DE58135A7D6FD77C25AC7CF76452</t>
  </si>
  <si>
    <t>47E001E32582C44401835A8962E0BE82</t>
  </si>
  <si>
    <t>Daniel Isaí</t>
  </si>
  <si>
    <t>909E88302D4EBE60DAD51E05D2315376</t>
  </si>
  <si>
    <t>Miriam Monserrat</t>
  </si>
  <si>
    <t>C97107DE62C333EB8942B5FC0890DE1C</t>
  </si>
  <si>
    <t>Naydelin Zarahi</t>
  </si>
  <si>
    <t>D046038F50BE7B69B2434ADD73135E7D</t>
  </si>
  <si>
    <t>Juan David</t>
  </si>
  <si>
    <t>C24B16FAE87B1338998ACFBE9ECFB206</t>
  </si>
  <si>
    <t>Ángel De Jesús</t>
  </si>
  <si>
    <t>93CFCD6D80BBF80A7BF018E899FD7648</t>
  </si>
  <si>
    <t>Lizeth Anahí</t>
  </si>
  <si>
    <t>6D3243FEC48BB10876D64603D8AAC460</t>
  </si>
  <si>
    <t>Nahum Neftalí</t>
  </si>
  <si>
    <t>A0360325E1495BE488DF796EE327C9FA</t>
  </si>
  <si>
    <t>Landy Esmeralda</t>
  </si>
  <si>
    <t>DE419CB85ADBC4EB5FBF68BE26CF8D5A</t>
  </si>
  <si>
    <t>Isis Eloísa</t>
  </si>
  <si>
    <t>B102D71B7A32F9199A8D2617F79D04C3</t>
  </si>
  <si>
    <t>Miguel</t>
  </si>
  <si>
    <t>5B9016520B5B73FE6C03A17DE66DE7C5</t>
  </si>
  <si>
    <t>Cielo Esperanza</t>
  </si>
  <si>
    <t>23F81D1A1A586E7E837330B41207465C</t>
  </si>
  <si>
    <t>Carmelo</t>
  </si>
  <si>
    <t>B1346B57CC45D0ECD19140DA02AC5BB0</t>
  </si>
  <si>
    <t>Yara Lizeth</t>
  </si>
  <si>
    <t>CE907513F2122244CDCF4A8007C59E41</t>
  </si>
  <si>
    <t>Yadira</t>
  </si>
  <si>
    <t>3378466DF8FE1AA6A9568505E4569D16</t>
  </si>
  <si>
    <t>Ángel Arturo</t>
  </si>
  <si>
    <t>0024D9828C0DE06AF8DA4F48F08EF736</t>
  </si>
  <si>
    <t>Jael</t>
  </si>
  <si>
    <t>D7F0D485424511AD8C1F908317A4C450</t>
  </si>
  <si>
    <t>Brandon</t>
  </si>
  <si>
    <t>13B0181BE565322915D2A65518E3EC2E</t>
  </si>
  <si>
    <t>Daniel</t>
  </si>
  <si>
    <t>1C0047C172DD8A6BC1C181771CB0598E</t>
  </si>
  <si>
    <t>Ismael</t>
  </si>
  <si>
    <t>696A35D49FFE1700148BCCA830BEB548</t>
  </si>
  <si>
    <t>Leonardo José</t>
  </si>
  <si>
    <t>5162108BDFF7C085FDB3475BDC585A48</t>
  </si>
  <si>
    <t>Ángel Josef</t>
  </si>
  <si>
    <t>D20B9AE7B5F1D22191C243C40D9053C6</t>
  </si>
  <si>
    <t>Juan Alberto</t>
  </si>
  <si>
    <t>Gutiérrez</t>
  </si>
  <si>
    <t>7A46A8170A7094530670AA5F5FD92859</t>
  </si>
  <si>
    <t>Jonathan Raymundo</t>
  </si>
  <si>
    <t>Tovar</t>
  </si>
  <si>
    <t>Aguirre</t>
  </si>
  <si>
    <t>152B5646495FF36621DCEADA5003ACB1</t>
  </si>
  <si>
    <t>Andrea Victoria</t>
  </si>
  <si>
    <t>Chaves</t>
  </si>
  <si>
    <t>Márquez</t>
  </si>
  <si>
    <t>159391A98814BB774F94A125A55A2BEE</t>
  </si>
  <si>
    <t>7B36D04CD9DB4D77E81E24B8BCF85AAD</t>
  </si>
  <si>
    <t>Orlando</t>
  </si>
  <si>
    <t>Fletes</t>
  </si>
  <si>
    <t>Chavarín</t>
  </si>
  <si>
    <t>64968A5E154FA994E2B1626C3F822943</t>
  </si>
  <si>
    <t>Hanna Yashira</t>
  </si>
  <si>
    <t>Morales</t>
  </si>
  <si>
    <t>BF59826F0F818A942F0D5878CA288008</t>
  </si>
  <si>
    <t>Cristopher Zayr</t>
  </si>
  <si>
    <t>4AFDAA7A9B02B5E11F51FA1CCC5E3D0A</t>
  </si>
  <si>
    <t>Paula Sophi</t>
  </si>
  <si>
    <t>Ordoñez</t>
  </si>
  <si>
    <t>64E9513A5EE1D2755429492EA38EBB8E</t>
  </si>
  <si>
    <t>Alejandra</t>
  </si>
  <si>
    <t>83B9C8BA9EC21C891D86F78F1B9BF887</t>
  </si>
  <si>
    <t>Teresa</t>
  </si>
  <si>
    <t>Nava</t>
  </si>
  <si>
    <t>935CE64F654CF99EC6A46BF589D83C39</t>
  </si>
  <si>
    <t>99FC1CD6F78163F6DB30D140352DB90F</t>
  </si>
  <si>
    <t>89F872D69556CAC342FEF28EFDA14B1D</t>
  </si>
  <si>
    <t>36AE38370A0D286B39E03AC636B7C82C</t>
  </si>
  <si>
    <t>6B8C2210BB4CBDA268FC84CCE7A90A5A</t>
  </si>
  <si>
    <t>93A5E49DCA328AFFF06BCF68EA1E3284</t>
  </si>
  <si>
    <t>C57D0219747D7F8C77540AAEBB0944AB</t>
  </si>
  <si>
    <t>E467E2C42AC5835DA21F6ABC9E20D6A8</t>
  </si>
  <si>
    <t>A8F8F0AF4C1CDA218A49057D469209E8</t>
  </si>
  <si>
    <t>AED44A39025DED9EF48559790D93AFF4</t>
  </si>
  <si>
    <t>7E5F971453AAD4ED89E3EA5B8FC456CD</t>
  </si>
  <si>
    <t>C335799B635E15F5A3A81EC282101DBD</t>
  </si>
  <si>
    <t>5CDFAB50558FF18564EBE63E39AB9611</t>
  </si>
  <si>
    <t>3754190CA028AFA9C3C2D27C94E10B4F</t>
  </si>
  <si>
    <t>AD506150A5169DE8960849F62B4C2071</t>
  </si>
  <si>
    <t>B58B037E311F7A7DBCEDEE52CF2FF89C</t>
  </si>
  <si>
    <t>82B225BDAB563C5EF013846222DF0E03</t>
  </si>
  <si>
    <t>D28C47E959D03A60229ABBC7A5936606</t>
  </si>
  <si>
    <t>Armando Axel Ivan</t>
  </si>
  <si>
    <t>Palomera</t>
  </si>
  <si>
    <t>65324C965B650E037DE7BFB392A71B45</t>
  </si>
  <si>
    <t>Jetzzemany Yamilet</t>
  </si>
  <si>
    <t>Cisneros</t>
  </si>
  <si>
    <t>369185E101EAF019FDDF4895417A25E1</t>
  </si>
  <si>
    <t>Kimberly Yaely</t>
  </si>
  <si>
    <t>68056C1AAD1CB9A9900BA77349858A04</t>
  </si>
  <si>
    <t>Yalitza Sophia</t>
  </si>
  <si>
    <t>BFF5A15C8B0704DAE4A57630D3E504AA</t>
  </si>
  <si>
    <t>José Alfredo</t>
  </si>
  <si>
    <t>3B4F06DBE947CEFCC87AF32362E572B0</t>
  </si>
  <si>
    <t>Benites</t>
  </si>
  <si>
    <t>B8B1D8AC7ECF0523C63F0E0BCBC6D030</t>
  </si>
  <si>
    <t>A8E82E11561B0FDE7E1DC48CFECF5F60</t>
  </si>
  <si>
    <t>María De Los Ángeles</t>
  </si>
  <si>
    <t>Topete</t>
  </si>
  <si>
    <t>CBC3471A41DC9FC9E86EEEE6877F084D</t>
  </si>
  <si>
    <t>Zuleyma Netzami</t>
  </si>
  <si>
    <t>Rosas</t>
  </si>
  <si>
    <t>Salcedo</t>
  </si>
  <si>
    <t>35245667C6C908F41C9E098932A4FDEA</t>
  </si>
  <si>
    <t>María De Jesús</t>
  </si>
  <si>
    <t>De La O</t>
  </si>
  <si>
    <t>D4758A7C5194668C446EF8DDD27DAC2B</t>
  </si>
  <si>
    <t>Araceli</t>
  </si>
  <si>
    <t>Rico</t>
  </si>
  <si>
    <t>5DF413B33F6C4F6164BF951E674D7FD8</t>
  </si>
  <si>
    <t>María Patricia</t>
  </si>
  <si>
    <t>Villaseñor</t>
  </si>
  <si>
    <t>Curiel</t>
  </si>
  <si>
    <t>3C0ADBFCE25EF3314BFD30B2801FE502</t>
  </si>
  <si>
    <t>Hilda Rocío</t>
  </si>
  <si>
    <t>Zambrano</t>
  </si>
  <si>
    <t>Solís</t>
  </si>
  <si>
    <t>C97B1348D943ABC812EAFA232072E375</t>
  </si>
  <si>
    <t>Mireya</t>
  </si>
  <si>
    <t>De La Rosa</t>
  </si>
  <si>
    <t>Guillen</t>
  </si>
  <si>
    <t>8904837591EC943BB5D001BB9B186F29</t>
  </si>
  <si>
    <t>Gladys Elibeth</t>
  </si>
  <si>
    <t>Becerra</t>
  </si>
  <si>
    <t>503BB1F1C71892A775009F25733EB0A3</t>
  </si>
  <si>
    <t>Bertha Alicia</t>
  </si>
  <si>
    <t>Guerra</t>
  </si>
  <si>
    <t>Casillas</t>
  </si>
  <si>
    <t>4F5C8EF85D6A372326615A45CABDFAD8</t>
  </si>
  <si>
    <t>Tania Angélica</t>
  </si>
  <si>
    <t>Segura</t>
  </si>
  <si>
    <t>Ortiz</t>
  </si>
  <si>
    <t>15CEEEA73D341199F3CA66BB5A5A7D77</t>
  </si>
  <si>
    <t>Uribe</t>
  </si>
  <si>
    <t>ADA3BED3879DA9CBE8D94C2FB8320103</t>
  </si>
  <si>
    <t>Ángel Eduardo</t>
  </si>
  <si>
    <t>Paredes</t>
  </si>
  <si>
    <t>1981153986CFF88953E2C1C03CA921B7</t>
  </si>
  <si>
    <t>Nara Citlali</t>
  </si>
  <si>
    <t>1B0A2366D2F73634CF484C3AFABD15B5</t>
  </si>
  <si>
    <t>Gerardo</t>
  </si>
  <si>
    <t>9169594A88298BE27B389EF39F6CFC60</t>
  </si>
  <si>
    <t>Villegas</t>
  </si>
  <si>
    <t>7B9AC283D397393BE39584B3776F2E58</t>
  </si>
  <si>
    <t>Romero</t>
  </si>
  <si>
    <t>1E43FFA58DFCAB0D49D8F52E91909AB5</t>
  </si>
  <si>
    <t>Dejanira</t>
  </si>
  <si>
    <t>F2DC7BBE7A0BAADB62B21ABB892E6C99</t>
  </si>
  <si>
    <t>Zayra</t>
  </si>
  <si>
    <t>BB639C5F34A055B6FF0B64F413A34A16</t>
  </si>
  <si>
    <t>Cinthya Jaqueline</t>
  </si>
  <si>
    <t>Diaz</t>
  </si>
  <si>
    <t>1E2A06D60944979B55088D3E54334714</t>
  </si>
  <si>
    <t>20/07/2021</t>
  </si>
  <si>
    <t>F13054D91D286C2CD988569C5B43C8B3</t>
  </si>
  <si>
    <t>576905E7BC11406410B216B83ADBCAB6</t>
  </si>
  <si>
    <t>4B86A148153BBE0D447E2EDAB1F4B16E</t>
  </si>
  <si>
    <t>CDE39E0D2FF91006AD3D9C0DBEF60545</t>
  </si>
  <si>
    <t>C78DBC6FF4F637412CFEF3995904C440</t>
  </si>
  <si>
    <t>41E8728D4F6468E05C701368E36B0183</t>
  </si>
  <si>
    <t>D95E104A5C4C93DE83227F0775BB693A</t>
  </si>
  <si>
    <t>05C675995B2DC0110EE28CBB539258EB</t>
  </si>
  <si>
    <t>DE296FFDF30AE0DD53DE0CF97892A0F0</t>
  </si>
  <si>
    <t>CB3F915CF4A8BE8CD3F49883E91D2A47</t>
  </si>
  <si>
    <t>57FDB129FBEDCCFCA1564CC07E569894</t>
  </si>
  <si>
    <t>9AA94858688F032A6F50ABBF3ED82E42</t>
  </si>
  <si>
    <t>D95DD8991BC36A1E4F1E808A1ADE7FFF</t>
  </si>
  <si>
    <t>3536712CCB00B860EE9D2B23FA4671F5</t>
  </si>
  <si>
    <t>080CFB5C40FBF0EEFC28E52BC0118B79</t>
  </si>
  <si>
    <t>C8E3E418F6A89A937A2AAB8E9BA1B4E2</t>
  </si>
  <si>
    <t>FBE4E2A1B9AFCD93E516D9E8E54FE737</t>
  </si>
  <si>
    <t>99CA1C91C39C09697823D3A641BEC27A</t>
  </si>
  <si>
    <t>3B70E9C3A26D92E44908C1797AB7E635</t>
  </si>
  <si>
    <t>279A005BF31EA992A94E696F2D13BBC7</t>
  </si>
  <si>
    <t>A04A07390F5BE560E0D6DA28A21CB116</t>
  </si>
  <si>
    <t>9D391B7BDC9F65F4C27301DEA4F6F9FE</t>
  </si>
  <si>
    <t>5DFF2B9EC4949232918D4BE1069AB0DF</t>
  </si>
  <si>
    <t>4401109FF558BAD51F4184326670D6D2</t>
  </si>
  <si>
    <t>5A82BA0EB9E9EA8BE204D0B0A6759FE6</t>
  </si>
  <si>
    <t>214D5D7C44195A12B2EEB3365D679C9B</t>
  </si>
  <si>
    <t>B978BD58356FD9317C0AD4616696409D</t>
  </si>
  <si>
    <t>B3AC4ADAFD30B2F0BC7697E602FF0848</t>
  </si>
  <si>
    <t>503DB6FFD02012B5E8FDC61D4595816F</t>
  </si>
  <si>
    <t>51AFF35BCD43C32D7395D1325FDCEF6D</t>
  </si>
  <si>
    <t>1E6DA4B7273D3756C2E5033735452A77</t>
  </si>
  <si>
    <t>A504FD9468C857C03C34F5BC6E828BB6</t>
  </si>
  <si>
    <t>D0CCF2D561595DFBE25B5C59E89C4858</t>
  </si>
  <si>
    <t>6127A889A8A056F4057FE37839DCE6F8</t>
  </si>
  <si>
    <t>CE26C8AC0C591E21CE76BA66186E375E</t>
  </si>
  <si>
    <t>EC17B3463CA982B57ACB2CE700798AB7</t>
  </si>
  <si>
    <t>8059B1898E16E1EA0B5698FBE3086F89</t>
  </si>
  <si>
    <t>B7BFA4BCA8F1847349F203277951BEFB</t>
  </si>
  <si>
    <t>78C0D50213EC3E001F05A59960E6B378</t>
  </si>
  <si>
    <t>86B532E47AB7F254359A4FD89CDEBA14</t>
  </si>
  <si>
    <t>5DFA87D29CBDB4FAFBF06C33BAAA57F1</t>
  </si>
  <si>
    <t>9B963F497B05C59C2D93351B9A6844AE</t>
  </si>
  <si>
    <t>8CCAC8E87199E54395C6C3743E16A523</t>
  </si>
  <si>
    <t>6BC2D7E95B2E118B67C78ECB4C10934B</t>
  </si>
  <si>
    <t>1C612266605280120F9AC665A1DA0C54</t>
  </si>
  <si>
    <t>032602663B904D48DE2698FFFC9BF129</t>
  </si>
  <si>
    <t>EDC67542540CFBACD3609ACF7B2606ED</t>
  </si>
  <si>
    <t>6C1045BC584093E9FD5385EB4B6E4354</t>
  </si>
  <si>
    <t>5F6826565FF35A69D3910210FCF09417</t>
  </si>
  <si>
    <t>9BD0A8F83BF4AB1E29BF97768173E393</t>
  </si>
  <si>
    <t>3D29081633B4471B32245F3847085211</t>
  </si>
  <si>
    <t>97335045DA37F27D4DBCEBBDB2793002</t>
  </si>
  <si>
    <t>435E0B9A1B3A480D0DFDD6D128B77714</t>
  </si>
  <si>
    <t>F83DCA3FC8F827075B70942A8C6F0E72</t>
  </si>
  <si>
    <t>57DF208B4944113EF185CEA2BA50D7B2</t>
  </si>
  <si>
    <t>4C822AAB15B8E6AA613628BAA95607F7</t>
  </si>
  <si>
    <t>92F11974AAA5DD35F6B556CF45679DC5</t>
  </si>
  <si>
    <t>2BA6FEAEFB34B592B02D7FEA078519AD</t>
  </si>
  <si>
    <t>4B1E2A0988068D154954EB15DFBB2F1A</t>
  </si>
  <si>
    <t>D8E7D5A7C9741B65C7706AC51BF2A209</t>
  </si>
  <si>
    <t>93BE94B47118F072D57084D6B0631315</t>
  </si>
  <si>
    <t>5C011818FFD867744D0D281666D8080D</t>
  </si>
  <si>
    <t>590308F292F942C570505A8675607EF5</t>
  </si>
  <si>
    <t>107FD33AB45C6F8873AA4A7C068F7796</t>
  </si>
  <si>
    <t>16068D5636A51AB04BF49D00A44731B5</t>
  </si>
  <si>
    <t>02109C6B0368F4E1F703FB607B2680BD</t>
  </si>
  <si>
    <t>6AFB1B4BEEC00572EC08515E62916498</t>
  </si>
  <si>
    <t>BAEB98156B2C267D09FA8D5660F4EB0E</t>
  </si>
  <si>
    <t>D38836FC6EDE569092BF6D13AC0AF539</t>
  </si>
  <si>
    <t>6E02C1637EE8557EE1FC523E2E85B02F</t>
  </si>
  <si>
    <t>23A5E4EC27E22111A6E829B542885CA5</t>
  </si>
  <si>
    <t>A8AF66C96B28614585B0E54172D2A763</t>
  </si>
  <si>
    <t>DDB58DA62430C2B2AC4E85E6AE607AC5</t>
  </si>
  <si>
    <t>A8D29B4C585D6AC3FA142F6F950ED5C6</t>
  </si>
  <si>
    <t>F5AF2DBE5FE0E28B8013C3C9E90EF801</t>
  </si>
  <si>
    <t>CC1C1368DA793903D068E1E94FB4C0FC</t>
  </si>
  <si>
    <t>82640EAA323FA6A920DCD72321D0891B</t>
  </si>
  <si>
    <t>AD06D4A09815C3D91C602A9157A5480E</t>
  </si>
  <si>
    <t>FE2BE6110E77F7F51AA332970F0525A3</t>
  </si>
  <si>
    <t>C93BF2E48F53C9FB4F1C352F922B99B8</t>
  </si>
  <si>
    <t>2D530AD16E85D6D1FFB0A36514F2A210</t>
  </si>
  <si>
    <t>54CC5DFC91982996FAB4EC34E79F8DFB</t>
  </si>
  <si>
    <t>575C760DD77EAD578A46F6CA44E30C44</t>
  </si>
  <si>
    <t>BA33945CD610374A83FE8F1F067A7942</t>
  </si>
  <si>
    <t>04F60E3B12987342CDD3ADE58625D9D1</t>
  </si>
  <si>
    <t>92AD7228F4C9908E53666E52465B4059</t>
  </si>
  <si>
    <t>2CEB4FDA2E1AC35A7B75F117FEEB471B</t>
  </si>
  <si>
    <t>1718778B4EB1969A8413E128AAE3426F</t>
  </si>
  <si>
    <t>B98B964C6140EE6C1ADC7A078FEE6076</t>
  </si>
  <si>
    <t>43FFE1E3A99C7B09650E05798CE21225</t>
  </si>
  <si>
    <t>EE26ED9B86D76144CBCD9BD8B3F6A7ED</t>
  </si>
  <si>
    <t>BF771A57FEAEC5A8C520FBE5CF7DC856</t>
  </si>
  <si>
    <t>AC241F08A72EF51FE7222ABD01F91415</t>
  </si>
  <si>
    <t>822002EE997776EF2ABC083A2194F4CF</t>
  </si>
  <si>
    <t>7C6F4B5C870AF5668855E0F02419CD55</t>
  </si>
  <si>
    <t>46BF975878361DF7D68BE4ED8F8DFCDB</t>
  </si>
  <si>
    <t>B45E6EB6C88CEA952371BE7D98C9639F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</si>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</sst>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1.953125" customWidth="true" bestFit="true"/>
    <col min="8" max="8" width="85.73046875" customWidth="true" bestFit="true"/>
    <col min="9" max="9" width="21.1171875" customWidth="true" bestFit="true"/>
    <col min="10" max="10" width="131.816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7.32031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48</v>
      </c>
      <c r="I9" t="s" s="4">
        <v>56</v>
      </c>
      <c r="J9" t="s" s="4">
        <v>57</v>
      </c>
      <c r="K9" t="s" s="4">
        <v>51</v>
      </c>
      <c r="L9" t="s" s="4">
        <v>58</v>
      </c>
      <c r="M9" t="s" s="4">
        <v>58</v>
      </c>
      <c r="N9" t="s" s="4">
        <v>53</v>
      </c>
    </row>
    <row r="10" ht="45.0" customHeight="true">
      <c r="A10" t="s" s="4">
        <v>59</v>
      </c>
      <c r="B10" t="s" s="4">
        <v>42</v>
      </c>
      <c r="C10" t="s" s="4">
        <v>60</v>
      </c>
      <c r="D10" t="s" s="4">
        <v>61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62</v>
      </c>
      <c r="J10" t="s" s="4">
        <v>63</v>
      </c>
      <c r="K10" t="s" s="4">
        <v>51</v>
      </c>
      <c r="L10" t="s" s="4">
        <v>64</v>
      </c>
      <c r="M10" t="s" s="4">
        <v>64</v>
      </c>
      <c r="N10" t="s" s="4">
        <v>53</v>
      </c>
    </row>
    <row r="11" ht="45.0" customHeight="true">
      <c r="A11" t="s" s="4">
        <v>65</v>
      </c>
      <c r="B11" t="s" s="4">
        <v>42</v>
      </c>
      <c r="C11" t="s" s="4">
        <v>60</v>
      </c>
      <c r="D11" t="s" s="4">
        <v>61</v>
      </c>
      <c r="E11" t="s" s="4">
        <v>45</v>
      </c>
      <c r="F11" t="s" s="4">
        <v>46</v>
      </c>
      <c r="G11" t="s" s="4">
        <v>55</v>
      </c>
      <c r="H11" t="s" s="4">
        <v>48</v>
      </c>
      <c r="I11" t="s" s="4">
        <v>66</v>
      </c>
      <c r="J11" t="s" s="4">
        <v>67</v>
      </c>
      <c r="K11" t="s" s="4">
        <v>51</v>
      </c>
      <c r="L11" t="s" s="4">
        <v>64</v>
      </c>
      <c r="M11" t="s" s="4">
        <v>64</v>
      </c>
      <c r="N11" t="s" s="4">
        <v>53</v>
      </c>
    </row>
    <row r="12" ht="45.0" customHeight="true">
      <c r="A12" t="s" s="4">
        <v>68</v>
      </c>
      <c r="B12" t="s" s="4">
        <v>42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53</v>
      </c>
      <c r="H12" t="s" s="4">
        <v>53</v>
      </c>
      <c r="I12" t="s" s="4">
        <v>73</v>
      </c>
      <c r="J12" t="s" s="4">
        <v>53</v>
      </c>
      <c r="K12" t="s" s="4">
        <v>74</v>
      </c>
      <c r="L12" t="s" s="4">
        <v>75</v>
      </c>
      <c r="M12" t="s" s="4">
        <v>75</v>
      </c>
      <c r="N12" t="s" s="4">
        <v>53</v>
      </c>
    </row>
    <row r="13" ht="45.0" customHeight="true">
      <c r="A13" t="s" s="4">
        <v>76</v>
      </c>
      <c r="B13" t="s" s="4">
        <v>42</v>
      </c>
      <c r="C13" t="s" s="4">
        <v>69</v>
      </c>
      <c r="D13" t="s" s="4">
        <v>70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77</v>
      </c>
      <c r="J13" t="s" s="4">
        <v>63</v>
      </c>
      <c r="K13" t="s" s="4">
        <v>51</v>
      </c>
      <c r="L13" t="s" s="4">
        <v>78</v>
      </c>
      <c r="M13" t="s" s="4">
        <v>78</v>
      </c>
      <c r="N13" t="s" s="4">
        <v>53</v>
      </c>
    </row>
    <row r="14" ht="45.0" customHeight="true">
      <c r="A14" t="s" s="4">
        <v>79</v>
      </c>
      <c r="B14" t="s" s="4">
        <v>42</v>
      </c>
      <c r="C14" t="s" s="4">
        <v>69</v>
      </c>
      <c r="D14" t="s" s="4">
        <v>70</v>
      </c>
      <c r="E14" t="s" s="4">
        <v>45</v>
      </c>
      <c r="F14" t="s" s="4">
        <v>46</v>
      </c>
      <c r="G14" t="s" s="4">
        <v>55</v>
      </c>
      <c r="H14" t="s" s="4">
        <v>48</v>
      </c>
      <c r="I14" t="s" s="4">
        <v>80</v>
      </c>
      <c r="J14" t="s" s="4">
        <v>67</v>
      </c>
      <c r="K14" t="s" s="4">
        <v>51</v>
      </c>
      <c r="L14" t="s" s="4">
        <v>78</v>
      </c>
      <c r="M14" t="s" s="4">
        <v>78</v>
      </c>
      <c r="N14" t="s" s="4">
        <v>53</v>
      </c>
    </row>
    <row r="15" ht="45.0" customHeight="true">
      <c r="A15" t="s" s="4">
        <v>81</v>
      </c>
      <c r="B15" t="s" s="4">
        <v>42</v>
      </c>
      <c r="C15" t="s" s="4">
        <v>69</v>
      </c>
      <c r="D15" t="s" s="4">
        <v>70</v>
      </c>
      <c r="E15" t="s" s="4">
        <v>45</v>
      </c>
      <c r="F15" t="s" s="4">
        <v>46</v>
      </c>
      <c r="G15" t="s" s="4">
        <v>47</v>
      </c>
      <c r="H15" t="s" s="4">
        <v>82</v>
      </c>
      <c r="I15" t="s" s="4">
        <v>83</v>
      </c>
      <c r="J15" t="s" s="4">
        <v>84</v>
      </c>
      <c r="K15" t="s" s="4">
        <v>51</v>
      </c>
      <c r="L15" t="s" s="4">
        <v>85</v>
      </c>
      <c r="M15" t="s" s="4">
        <v>85</v>
      </c>
      <c r="N15" t="s" s="4">
        <v>86</v>
      </c>
    </row>
    <row r="16" ht="45.0" customHeight="true">
      <c r="A16" t="s" s="4">
        <v>87</v>
      </c>
      <c r="B16" t="s" s="4">
        <v>42</v>
      </c>
      <c r="C16" t="s" s="4">
        <v>69</v>
      </c>
      <c r="D16" t="s" s="4">
        <v>70</v>
      </c>
      <c r="E16" t="s" s="4">
        <v>45</v>
      </c>
      <c r="F16" t="s" s="4">
        <v>46</v>
      </c>
      <c r="G16" t="s" s="4">
        <v>55</v>
      </c>
      <c r="H16" t="s" s="4">
        <v>82</v>
      </c>
      <c r="I16" t="s" s="4">
        <v>88</v>
      </c>
      <c r="J16" t="s" s="4">
        <v>84</v>
      </c>
      <c r="K16" t="s" s="4">
        <v>51</v>
      </c>
      <c r="L16" t="s" s="4">
        <v>85</v>
      </c>
      <c r="M16" t="s" s="4">
        <v>85</v>
      </c>
      <c r="N16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46</v>
      </c>
    </row>
    <row r="3">
      <c r="A3" t="s">
        <v>90</v>
      </c>
    </row>
    <row r="4">
      <c r="A4" t="s">
        <v>72</v>
      </c>
    </row>
    <row r="5">
      <c r="A5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36"/>
  <sheetViews>
    <sheetView workbookViewId="0"/>
  </sheetViews>
  <sheetFormatPr defaultRowHeight="15.0"/>
  <cols>
    <col min="3" max="3" width="20.1953125" customWidth="true" bestFit="true"/>
    <col min="4" max="4" width="17.0078125" customWidth="true" bestFit="true"/>
    <col min="5" max="5" width="19.1328125" customWidth="true" bestFit="true"/>
    <col min="6" max="6" width="42.906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8.37109375" customWidth="true" bestFit="true"/>
    <col min="2" max="2" width="36.777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92</v>
      </c>
      <c r="J1" t="s">
        <v>9</v>
      </c>
      <c r="K1" t="s">
        <v>9</v>
      </c>
      <c r="L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  <c r="K3" t="s" s="1">
        <v>112</v>
      </c>
      <c r="L3" t="s" s="1">
        <v>113</v>
      </c>
    </row>
    <row r="4" ht="45.0" customHeight="true">
      <c r="A4" t="s" s="4">
        <v>49</v>
      </c>
      <c r="B4" t="s" s="4">
        <v>114</v>
      </c>
      <c r="C4" t="s" s="4">
        <v>115</v>
      </c>
      <c r="D4" t="s" s="4">
        <v>116</v>
      </c>
      <c r="E4" t="s" s="4">
        <v>117</v>
      </c>
      <c r="F4" t="s" s="4">
        <v>118</v>
      </c>
      <c r="G4" t="s" s="4">
        <v>43</v>
      </c>
      <c r="H4" t="s" s="4">
        <v>119</v>
      </c>
      <c r="I4" t="s" s="4">
        <v>119</v>
      </c>
      <c r="J4" t="s" s="4">
        <v>120</v>
      </c>
      <c r="K4" t="s" s="4">
        <v>53</v>
      </c>
      <c r="L4" t="s" s="4">
        <v>53</v>
      </c>
    </row>
    <row r="5" ht="45.0" customHeight="true">
      <c r="A5" t="s" s="4">
        <v>49</v>
      </c>
      <c r="B5" t="s" s="4">
        <v>121</v>
      </c>
      <c r="C5" t="s" s="4">
        <v>122</v>
      </c>
      <c r="D5" t="s" s="4">
        <v>123</v>
      </c>
      <c r="E5" t="s" s="4">
        <v>117</v>
      </c>
      <c r="F5" t="s" s="4">
        <v>118</v>
      </c>
      <c r="G5" t="s" s="4">
        <v>43</v>
      </c>
      <c r="H5" t="s" s="4">
        <v>119</v>
      </c>
      <c r="I5" t="s" s="4">
        <v>119</v>
      </c>
      <c r="J5" t="s" s="4">
        <v>120</v>
      </c>
      <c r="K5" t="s" s="4">
        <v>53</v>
      </c>
      <c r="L5" t="s" s="4">
        <v>53</v>
      </c>
    </row>
    <row r="6" ht="45.0" customHeight="true">
      <c r="A6" t="s" s="4">
        <v>49</v>
      </c>
      <c r="B6" t="s" s="4">
        <v>124</v>
      </c>
      <c r="C6" t="s" s="4">
        <v>125</v>
      </c>
      <c r="D6" t="s" s="4">
        <v>126</v>
      </c>
      <c r="E6" t="s" s="4">
        <v>127</v>
      </c>
      <c r="F6" t="s" s="4">
        <v>118</v>
      </c>
      <c r="G6" t="s" s="4">
        <v>43</v>
      </c>
      <c r="H6" t="s" s="4">
        <v>119</v>
      </c>
      <c r="I6" t="s" s="4">
        <v>119</v>
      </c>
      <c r="J6" t="s" s="4">
        <v>120</v>
      </c>
      <c r="K6" t="s" s="4">
        <v>53</v>
      </c>
      <c r="L6" t="s" s="4">
        <v>53</v>
      </c>
    </row>
    <row r="7" ht="45.0" customHeight="true">
      <c r="A7" t="s" s="4">
        <v>49</v>
      </c>
      <c r="B7" t="s" s="4">
        <v>128</v>
      </c>
      <c r="C7" t="s" s="4">
        <v>129</v>
      </c>
      <c r="D7" t="s" s="4">
        <v>127</v>
      </c>
      <c r="E7" t="s" s="4">
        <v>130</v>
      </c>
      <c r="F7" t="s" s="4">
        <v>118</v>
      </c>
      <c r="G7" t="s" s="4">
        <v>43</v>
      </c>
      <c r="H7" t="s" s="4">
        <v>119</v>
      </c>
      <c r="I7" t="s" s="4">
        <v>119</v>
      </c>
      <c r="J7" t="s" s="4">
        <v>120</v>
      </c>
      <c r="K7" t="s" s="4">
        <v>53</v>
      </c>
      <c r="L7" t="s" s="4">
        <v>53</v>
      </c>
    </row>
    <row r="8" ht="45.0" customHeight="true">
      <c r="A8" t="s" s="4">
        <v>49</v>
      </c>
      <c r="B8" t="s" s="4">
        <v>131</v>
      </c>
      <c r="C8" t="s" s="4">
        <v>132</v>
      </c>
      <c r="D8" t="s" s="4">
        <v>133</v>
      </c>
      <c r="E8" t="s" s="4">
        <v>134</v>
      </c>
      <c r="F8" t="s" s="4">
        <v>118</v>
      </c>
      <c r="G8" t="s" s="4">
        <v>43</v>
      </c>
      <c r="H8" t="s" s="4">
        <v>119</v>
      </c>
      <c r="I8" t="s" s="4">
        <v>119</v>
      </c>
      <c r="J8" t="s" s="4">
        <v>120</v>
      </c>
      <c r="K8" t="s" s="4">
        <v>53</v>
      </c>
      <c r="L8" t="s" s="4">
        <v>53</v>
      </c>
    </row>
    <row r="9" ht="45.0" customHeight="true">
      <c r="A9" t="s" s="4">
        <v>49</v>
      </c>
      <c r="B9" t="s" s="4">
        <v>135</v>
      </c>
      <c r="C9" t="s" s="4">
        <v>136</v>
      </c>
      <c r="D9" t="s" s="4">
        <v>126</v>
      </c>
      <c r="E9" t="s" s="4">
        <v>137</v>
      </c>
      <c r="F9" t="s" s="4">
        <v>118</v>
      </c>
      <c r="G9" t="s" s="4">
        <v>43</v>
      </c>
      <c r="H9" t="s" s="4">
        <v>119</v>
      </c>
      <c r="I9" t="s" s="4">
        <v>119</v>
      </c>
      <c r="J9" t="s" s="4">
        <v>120</v>
      </c>
      <c r="K9" t="s" s="4">
        <v>53</v>
      </c>
      <c r="L9" t="s" s="4">
        <v>53</v>
      </c>
    </row>
    <row r="10" ht="45.0" customHeight="true">
      <c r="A10" t="s" s="4">
        <v>49</v>
      </c>
      <c r="B10" t="s" s="4">
        <v>138</v>
      </c>
      <c r="C10" t="s" s="4">
        <v>139</v>
      </c>
      <c r="D10" t="s" s="4">
        <v>140</v>
      </c>
      <c r="E10" t="s" s="4">
        <v>141</v>
      </c>
      <c r="F10" t="s" s="4">
        <v>118</v>
      </c>
      <c r="G10" t="s" s="4">
        <v>43</v>
      </c>
      <c r="H10" t="s" s="4">
        <v>119</v>
      </c>
      <c r="I10" t="s" s="4">
        <v>119</v>
      </c>
      <c r="J10" t="s" s="4">
        <v>120</v>
      </c>
      <c r="K10" t="s" s="4">
        <v>53</v>
      </c>
      <c r="L10" t="s" s="4">
        <v>53</v>
      </c>
    </row>
    <row r="11" ht="45.0" customHeight="true">
      <c r="A11" t="s" s="4">
        <v>49</v>
      </c>
      <c r="B11" t="s" s="4">
        <v>142</v>
      </c>
      <c r="C11" t="s" s="4">
        <v>143</v>
      </c>
      <c r="D11" t="s" s="4">
        <v>144</v>
      </c>
      <c r="E11" t="s" s="4">
        <v>145</v>
      </c>
      <c r="F11" t="s" s="4">
        <v>118</v>
      </c>
      <c r="G11" t="s" s="4">
        <v>43</v>
      </c>
      <c r="H11" t="s" s="4">
        <v>119</v>
      </c>
      <c r="I11" t="s" s="4">
        <v>119</v>
      </c>
      <c r="J11" t="s" s="4">
        <v>120</v>
      </c>
      <c r="K11" t="s" s="4">
        <v>53</v>
      </c>
      <c r="L11" t="s" s="4">
        <v>53</v>
      </c>
    </row>
    <row r="12" ht="45.0" customHeight="true">
      <c r="A12" t="s" s="4">
        <v>49</v>
      </c>
      <c r="B12" t="s" s="4">
        <v>146</v>
      </c>
      <c r="C12" t="s" s="4">
        <v>147</v>
      </c>
      <c r="D12" t="s" s="4">
        <v>148</v>
      </c>
      <c r="E12" t="s" s="4">
        <v>149</v>
      </c>
      <c r="F12" t="s" s="4">
        <v>118</v>
      </c>
      <c r="G12" t="s" s="4">
        <v>43</v>
      </c>
      <c r="H12" t="s" s="4">
        <v>119</v>
      </c>
      <c r="I12" t="s" s="4">
        <v>119</v>
      </c>
      <c r="J12" t="s" s="4">
        <v>120</v>
      </c>
      <c r="K12" t="s" s="4">
        <v>53</v>
      </c>
      <c r="L12" t="s" s="4">
        <v>53</v>
      </c>
    </row>
    <row r="13" ht="45.0" customHeight="true">
      <c r="A13" t="s" s="4">
        <v>49</v>
      </c>
      <c r="B13" t="s" s="4">
        <v>150</v>
      </c>
      <c r="C13" t="s" s="4">
        <v>151</v>
      </c>
      <c r="D13" t="s" s="4">
        <v>152</v>
      </c>
      <c r="E13" t="s" s="4">
        <v>148</v>
      </c>
      <c r="F13" t="s" s="4">
        <v>118</v>
      </c>
      <c r="G13" t="s" s="4">
        <v>43</v>
      </c>
      <c r="H13" t="s" s="4">
        <v>119</v>
      </c>
      <c r="I13" t="s" s="4">
        <v>119</v>
      </c>
      <c r="J13" t="s" s="4">
        <v>120</v>
      </c>
      <c r="K13" t="s" s="4">
        <v>53</v>
      </c>
      <c r="L13" t="s" s="4">
        <v>53</v>
      </c>
    </row>
    <row r="14" ht="45.0" customHeight="true">
      <c r="A14" t="s" s="4">
        <v>49</v>
      </c>
      <c r="B14" t="s" s="4">
        <v>153</v>
      </c>
      <c r="C14" t="s" s="4">
        <v>154</v>
      </c>
      <c r="D14" t="s" s="4">
        <v>155</v>
      </c>
      <c r="E14" t="s" s="4">
        <v>156</v>
      </c>
      <c r="F14" t="s" s="4">
        <v>118</v>
      </c>
      <c r="G14" t="s" s="4">
        <v>43</v>
      </c>
      <c r="H14" t="s" s="4">
        <v>119</v>
      </c>
      <c r="I14" t="s" s="4">
        <v>119</v>
      </c>
      <c r="J14" t="s" s="4">
        <v>120</v>
      </c>
      <c r="K14" t="s" s="4">
        <v>53</v>
      </c>
      <c r="L14" t="s" s="4">
        <v>53</v>
      </c>
    </row>
    <row r="15" ht="45.0" customHeight="true">
      <c r="A15" t="s" s="4">
        <v>49</v>
      </c>
      <c r="B15" t="s" s="4">
        <v>157</v>
      </c>
      <c r="C15" t="s" s="4">
        <v>158</v>
      </c>
      <c r="D15" t="s" s="4">
        <v>159</v>
      </c>
      <c r="E15" t="s" s="4">
        <v>160</v>
      </c>
      <c r="F15" t="s" s="4">
        <v>118</v>
      </c>
      <c r="G15" t="s" s="4">
        <v>43</v>
      </c>
      <c r="H15" t="s" s="4">
        <v>119</v>
      </c>
      <c r="I15" t="s" s="4">
        <v>119</v>
      </c>
      <c r="J15" t="s" s="4">
        <v>120</v>
      </c>
      <c r="K15" t="s" s="4">
        <v>53</v>
      </c>
      <c r="L15" t="s" s="4">
        <v>53</v>
      </c>
    </row>
    <row r="16" ht="45.0" customHeight="true">
      <c r="A16" t="s" s="4">
        <v>49</v>
      </c>
      <c r="B16" t="s" s="4">
        <v>161</v>
      </c>
      <c r="C16" t="s" s="4">
        <v>162</v>
      </c>
      <c r="D16" t="s" s="4">
        <v>163</v>
      </c>
      <c r="E16" t="s" s="4">
        <v>164</v>
      </c>
      <c r="F16" t="s" s="4">
        <v>118</v>
      </c>
      <c r="G16" t="s" s="4">
        <v>43</v>
      </c>
      <c r="H16" t="s" s="4">
        <v>119</v>
      </c>
      <c r="I16" t="s" s="4">
        <v>119</v>
      </c>
      <c r="J16" t="s" s="4">
        <v>120</v>
      </c>
      <c r="K16" t="s" s="4">
        <v>53</v>
      </c>
      <c r="L16" t="s" s="4">
        <v>53</v>
      </c>
    </row>
    <row r="17" ht="45.0" customHeight="true">
      <c r="A17" t="s" s="4">
        <v>49</v>
      </c>
      <c r="B17" t="s" s="4">
        <v>165</v>
      </c>
      <c r="C17" t="s" s="4">
        <v>166</v>
      </c>
      <c r="D17" t="s" s="4">
        <v>167</v>
      </c>
      <c r="E17" t="s" s="4">
        <v>168</v>
      </c>
      <c r="F17" t="s" s="4">
        <v>118</v>
      </c>
      <c r="G17" t="s" s="4">
        <v>43</v>
      </c>
      <c r="H17" t="s" s="4">
        <v>119</v>
      </c>
      <c r="I17" t="s" s="4">
        <v>119</v>
      </c>
      <c r="J17" t="s" s="4">
        <v>120</v>
      </c>
      <c r="K17" t="s" s="4">
        <v>53</v>
      </c>
      <c r="L17" t="s" s="4">
        <v>53</v>
      </c>
    </row>
    <row r="18" ht="45.0" customHeight="true">
      <c r="A18" t="s" s="4">
        <v>49</v>
      </c>
      <c r="B18" t="s" s="4">
        <v>169</v>
      </c>
      <c r="C18" t="s" s="4">
        <v>170</v>
      </c>
      <c r="D18" t="s" s="4">
        <v>171</v>
      </c>
      <c r="E18" t="s" s="4">
        <v>172</v>
      </c>
      <c r="F18" t="s" s="4">
        <v>118</v>
      </c>
      <c r="G18" t="s" s="4">
        <v>43</v>
      </c>
      <c r="H18" t="s" s="4">
        <v>119</v>
      </c>
      <c r="I18" t="s" s="4">
        <v>119</v>
      </c>
      <c r="J18" t="s" s="4">
        <v>120</v>
      </c>
      <c r="K18" t="s" s="4">
        <v>53</v>
      </c>
      <c r="L18" t="s" s="4">
        <v>53</v>
      </c>
    </row>
    <row r="19" ht="45.0" customHeight="true">
      <c r="A19" t="s" s="4">
        <v>49</v>
      </c>
      <c r="B19" t="s" s="4">
        <v>173</v>
      </c>
      <c r="C19" t="s" s="4">
        <v>174</v>
      </c>
      <c r="D19" t="s" s="4">
        <v>123</v>
      </c>
      <c r="E19" t="s" s="4">
        <v>117</v>
      </c>
      <c r="F19" t="s" s="4">
        <v>118</v>
      </c>
      <c r="G19" t="s" s="4">
        <v>43</v>
      </c>
      <c r="H19" t="s" s="4">
        <v>119</v>
      </c>
      <c r="I19" t="s" s="4">
        <v>119</v>
      </c>
      <c r="J19" t="s" s="4">
        <v>120</v>
      </c>
      <c r="K19" t="s" s="4">
        <v>53</v>
      </c>
      <c r="L19" t="s" s="4">
        <v>53</v>
      </c>
    </row>
    <row r="20" ht="45.0" customHeight="true">
      <c r="A20" t="s" s="4">
        <v>49</v>
      </c>
      <c r="B20" t="s" s="4">
        <v>175</v>
      </c>
      <c r="C20" t="s" s="4">
        <v>176</v>
      </c>
      <c r="D20" t="s" s="4">
        <v>177</v>
      </c>
      <c r="E20" t="s" s="4">
        <v>178</v>
      </c>
      <c r="F20" t="s" s="4">
        <v>118</v>
      </c>
      <c r="G20" t="s" s="4">
        <v>43</v>
      </c>
      <c r="H20" t="s" s="4">
        <v>119</v>
      </c>
      <c r="I20" t="s" s="4">
        <v>119</v>
      </c>
      <c r="J20" t="s" s="4">
        <v>120</v>
      </c>
      <c r="K20" t="s" s="4">
        <v>53</v>
      </c>
      <c r="L20" t="s" s="4">
        <v>53</v>
      </c>
    </row>
    <row r="21" ht="45.0" customHeight="true">
      <c r="A21" t="s" s="4">
        <v>49</v>
      </c>
      <c r="B21" t="s" s="4">
        <v>179</v>
      </c>
      <c r="C21" t="s" s="4">
        <v>180</v>
      </c>
      <c r="D21" t="s" s="4">
        <v>177</v>
      </c>
      <c r="E21" t="s" s="4">
        <v>178</v>
      </c>
      <c r="F21" t="s" s="4">
        <v>118</v>
      </c>
      <c r="G21" t="s" s="4">
        <v>43</v>
      </c>
      <c r="H21" t="s" s="4">
        <v>119</v>
      </c>
      <c r="I21" t="s" s="4">
        <v>119</v>
      </c>
      <c r="J21" t="s" s="4">
        <v>120</v>
      </c>
      <c r="K21" t="s" s="4">
        <v>53</v>
      </c>
      <c r="L21" t="s" s="4">
        <v>53</v>
      </c>
    </row>
    <row r="22" ht="45.0" customHeight="true">
      <c r="A22" t="s" s="4">
        <v>49</v>
      </c>
      <c r="B22" t="s" s="4">
        <v>181</v>
      </c>
      <c r="C22" t="s" s="4">
        <v>182</v>
      </c>
      <c r="D22" t="s" s="4">
        <v>183</v>
      </c>
      <c r="E22" t="s" s="4">
        <v>184</v>
      </c>
      <c r="F22" t="s" s="4">
        <v>118</v>
      </c>
      <c r="G22" t="s" s="4">
        <v>43</v>
      </c>
      <c r="H22" t="s" s="4">
        <v>119</v>
      </c>
      <c r="I22" t="s" s="4">
        <v>119</v>
      </c>
      <c r="J22" t="s" s="4">
        <v>120</v>
      </c>
      <c r="K22" t="s" s="4">
        <v>53</v>
      </c>
      <c r="L22" t="s" s="4">
        <v>53</v>
      </c>
    </row>
    <row r="23" ht="45.0" customHeight="true">
      <c r="A23" t="s" s="4">
        <v>49</v>
      </c>
      <c r="B23" t="s" s="4">
        <v>185</v>
      </c>
      <c r="C23" t="s" s="4">
        <v>186</v>
      </c>
      <c r="D23" t="s" s="4">
        <v>171</v>
      </c>
      <c r="E23" t="s" s="4">
        <v>172</v>
      </c>
      <c r="F23" t="s" s="4">
        <v>118</v>
      </c>
      <c r="G23" t="s" s="4">
        <v>43</v>
      </c>
      <c r="H23" t="s" s="4">
        <v>119</v>
      </c>
      <c r="I23" t="s" s="4">
        <v>119</v>
      </c>
      <c r="J23" t="s" s="4">
        <v>120</v>
      </c>
      <c r="K23" t="s" s="4">
        <v>53</v>
      </c>
      <c r="L23" t="s" s="4">
        <v>53</v>
      </c>
    </row>
    <row r="24" ht="45.0" customHeight="true">
      <c r="A24" t="s" s="4">
        <v>49</v>
      </c>
      <c r="B24" t="s" s="4">
        <v>187</v>
      </c>
      <c r="C24" t="s" s="4">
        <v>188</v>
      </c>
      <c r="D24" t="s" s="4">
        <v>189</v>
      </c>
      <c r="E24" t="s" s="4">
        <v>177</v>
      </c>
      <c r="F24" t="s" s="4">
        <v>118</v>
      </c>
      <c r="G24" t="s" s="4">
        <v>43</v>
      </c>
      <c r="H24" t="s" s="4">
        <v>119</v>
      </c>
      <c r="I24" t="s" s="4">
        <v>119</v>
      </c>
      <c r="J24" t="s" s="4">
        <v>120</v>
      </c>
      <c r="K24" t="s" s="4">
        <v>53</v>
      </c>
      <c r="L24" t="s" s="4">
        <v>53</v>
      </c>
    </row>
    <row r="25" ht="45.0" customHeight="true">
      <c r="A25" t="s" s="4">
        <v>49</v>
      </c>
      <c r="B25" t="s" s="4">
        <v>190</v>
      </c>
      <c r="C25" t="s" s="4">
        <v>191</v>
      </c>
      <c r="D25" t="s" s="4">
        <v>167</v>
      </c>
      <c r="E25" t="s" s="4">
        <v>141</v>
      </c>
      <c r="F25" t="s" s="4">
        <v>118</v>
      </c>
      <c r="G25" t="s" s="4">
        <v>43</v>
      </c>
      <c r="H25" t="s" s="4">
        <v>119</v>
      </c>
      <c r="I25" t="s" s="4">
        <v>119</v>
      </c>
      <c r="J25" t="s" s="4">
        <v>120</v>
      </c>
      <c r="K25" t="s" s="4">
        <v>53</v>
      </c>
      <c r="L25" t="s" s="4">
        <v>53</v>
      </c>
    </row>
    <row r="26" ht="45.0" customHeight="true">
      <c r="A26" t="s" s="4">
        <v>49</v>
      </c>
      <c r="B26" t="s" s="4">
        <v>192</v>
      </c>
      <c r="C26" t="s" s="4">
        <v>193</v>
      </c>
      <c r="D26" t="s" s="4">
        <v>148</v>
      </c>
      <c r="E26" t="s" s="4">
        <v>149</v>
      </c>
      <c r="F26" t="s" s="4">
        <v>118</v>
      </c>
      <c r="G26" t="s" s="4">
        <v>43</v>
      </c>
      <c r="H26" t="s" s="4">
        <v>119</v>
      </c>
      <c r="I26" t="s" s="4">
        <v>119</v>
      </c>
      <c r="J26" t="s" s="4">
        <v>120</v>
      </c>
      <c r="K26" t="s" s="4">
        <v>53</v>
      </c>
      <c r="L26" t="s" s="4">
        <v>53</v>
      </c>
    </row>
    <row r="27" ht="45.0" customHeight="true">
      <c r="A27" t="s" s="4">
        <v>49</v>
      </c>
      <c r="B27" t="s" s="4">
        <v>194</v>
      </c>
      <c r="C27" t="s" s="4">
        <v>195</v>
      </c>
      <c r="D27" t="s" s="4">
        <v>196</v>
      </c>
      <c r="E27" t="s" s="4">
        <v>197</v>
      </c>
      <c r="F27" t="s" s="4">
        <v>118</v>
      </c>
      <c r="G27" t="s" s="4">
        <v>43</v>
      </c>
      <c r="H27" t="s" s="4">
        <v>119</v>
      </c>
      <c r="I27" t="s" s="4">
        <v>119</v>
      </c>
      <c r="J27" t="s" s="4">
        <v>120</v>
      </c>
      <c r="K27" t="s" s="4">
        <v>53</v>
      </c>
      <c r="L27" t="s" s="4">
        <v>53</v>
      </c>
    </row>
    <row r="28" ht="45.0" customHeight="true">
      <c r="A28" t="s" s="4">
        <v>49</v>
      </c>
      <c r="B28" t="s" s="4">
        <v>198</v>
      </c>
      <c r="C28" t="s" s="4">
        <v>199</v>
      </c>
      <c r="D28" t="s" s="4">
        <v>200</v>
      </c>
      <c r="E28" t="s" s="4">
        <v>201</v>
      </c>
      <c r="F28" t="s" s="4">
        <v>118</v>
      </c>
      <c r="G28" t="s" s="4">
        <v>43</v>
      </c>
      <c r="H28" t="s" s="4">
        <v>119</v>
      </c>
      <c r="I28" t="s" s="4">
        <v>119</v>
      </c>
      <c r="J28" t="s" s="4">
        <v>120</v>
      </c>
      <c r="K28" t="s" s="4">
        <v>53</v>
      </c>
      <c r="L28" t="s" s="4">
        <v>53</v>
      </c>
    </row>
    <row r="29" ht="45.0" customHeight="true">
      <c r="A29" t="s" s="4">
        <v>49</v>
      </c>
      <c r="B29" t="s" s="4">
        <v>202</v>
      </c>
      <c r="C29" t="s" s="4">
        <v>203</v>
      </c>
      <c r="D29" t="s" s="4">
        <v>204</v>
      </c>
      <c r="E29" t="s" s="4">
        <v>205</v>
      </c>
      <c r="F29" t="s" s="4">
        <v>118</v>
      </c>
      <c r="G29" t="s" s="4">
        <v>43</v>
      </c>
      <c r="H29" t="s" s="4">
        <v>119</v>
      </c>
      <c r="I29" t="s" s="4">
        <v>119</v>
      </c>
      <c r="J29" t="s" s="4">
        <v>120</v>
      </c>
      <c r="K29" t="s" s="4">
        <v>53</v>
      </c>
      <c r="L29" t="s" s="4">
        <v>53</v>
      </c>
    </row>
    <row r="30" ht="45.0" customHeight="true">
      <c r="A30" t="s" s="4">
        <v>56</v>
      </c>
      <c r="B30" t="s" s="4">
        <v>206</v>
      </c>
      <c r="C30" t="s" s="4">
        <v>207</v>
      </c>
      <c r="D30" t="s" s="4">
        <v>208</v>
      </c>
      <c r="E30" t="s" s="4">
        <v>209</v>
      </c>
      <c r="F30" t="s" s="4">
        <v>118</v>
      </c>
      <c r="G30" t="s" s="4">
        <v>43</v>
      </c>
      <c r="H30" t="s" s="4">
        <v>119</v>
      </c>
      <c r="I30" t="s" s="4">
        <v>119</v>
      </c>
      <c r="J30" t="s" s="4">
        <v>120</v>
      </c>
      <c r="K30" t="s" s="4">
        <v>53</v>
      </c>
      <c r="L30" t="s" s="4">
        <v>53</v>
      </c>
    </row>
    <row r="31" ht="45.0" customHeight="true">
      <c r="A31" t="s" s="4">
        <v>56</v>
      </c>
      <c r="B31" t="s" s="4">
        <v>210</v>
      </c>
      <c r="C31" t="s" s="4">
        <v>211</v>
      </c>
      <c r="D31" t="s" s="4">
        <v>208</v>
      </c>
      <c r="E31" t="s" s="4">
        <v>212</v>
      </c>
      <c r="F31" t="s" s="4">
        <v>118</v>
      </c>
      <c r="G31" t="s" s="4">
        <v>43</v>
      </c>
      <c r="H31" t="s" s="4">
        <v>119</v>
      </c>
      <c r="I31" t="s" s="4">
        <v>119</v>
      </c>
      <c r="J31" t="s" s="4">
        <v>120</v>
      </c>
      <c r="K31" t="s" s="4">
        <v>53</v>
      </c>
      <c r="L31" t="s" s="4">
        <v>53</v>
      </c>
    </row>
    <row r="32" ht="45.0" customHeight="true">
      <c r="A32" t="s" s="4">
        <v>56</v>
      </c>
      <c r="B32" t="s" s="4">
        <v>213</v>
      </c>
      <c r="C32" t="s" s="4">
        <v>214</v>
      </c>
      <c r="D32" t="s" s="4">
        <v>215</v>
      </c>
      <c r="E32" t="s" s="4">
        <v>216</v>
      </c>
      <c r="F32" t="s" s="4">
        <v>118</v>
      </c>
      <c r="G32" t="s" s="4">
        <v>43</v>
      </c>
      <c r="H32" t="s" s="4">
        <v>119</v>
      </c>
      <c r="I32" t="s" s="4">
        <v>119</v>
      </c>
      <c r="J32" t="s" s="4">
        <v>120</v>
      </c>
      <c r="K32" t="s" s="4">
        <v>53</v>
      </c>
      <c r="L32" t="s" s="4">
        <v>53</v>
      </c>
    </row>
    <row r="33" ht="45.0" customHeight="true">
      <c r="A33" t="s" s="4">
        <v>56</v>
      </c>
      <c r="B33" t="s" s="4">
        <v>217</v>
      </c>
      <c r="C33" t="s" s="4">
        <v>218</v>
      </c>
      <c r="D33" t="s" s="4">
        <v>117</v>
      </c>
      <c r="E33" t="s" s="4">
        <v>219</v>
      </c>
      <c r="F33" t="s" s="4">
        <v>118</v>
      </c>
      <c r="G33" t="s" s="4">
        <v>43</v>
      </c>
      <c r="H33" t="s" s="4">
        <v>119</v>
      </c>
      <c r="I33" t="s" s="4">
        <v>119</v>
      </c>
      <c r="J33" t="s" s="4">
        <v>120</v>
      </c>
      <c r="K33" t="s" s="4">
        <v>53</v>
      </c>
      <c r="L33" t="s" s="4">
        <v>53</v>
      </c>
    </row>
    <row r="34" ht="45.0" customHeight="true">
      <c r="A34" t="s" s="4">
        <v>56</v>
      </c>
      <c r="B34" t="s" s="4">
        <v>220</v>
      </c>
      <c r="C34" t="s" s="4">
        <v>221</v>
      </c>
      <c r="D34" t="s" s="4">
        <v>222</v>
      </c>
      <c r="E34" t="s" s="4">
        <v>223</v>
      </c>
      <c r="F34" t="s" s="4">
        <v>118</v>
      </c>
      <c r="G34" t="s" s="4">
        <v>43</v>
      </c>
      <c r="H34" t="s" s="4">
        <v>119</v>
      </c>
      <c r="I34" t="s" s="4">
        <v>119</v>
      </c>
      <c r="J34" t="s" s="4">
        <v>120</v>
      </c>
      <c r="K34" t="s" s="4">
        <v>53</v>
      </c>
      <c r="L34" t="s" s="4">
        <v>53</v>
      </c>
    </row>
    <row r="35" ht="45.0" customHeight="true">
      <c r="A35" t="s" s="4">
        <v>56</v>
      </c>
      <c r="B35" t="s" s="4">
        <v>224</v>
      </c>
      <c r="C35" t="s" s="4">
        <v>225</v>
      </c>
      <c r="D35" t="s" s="4">
        <v>226</v>
      </c>
      <c r="E35" t="s" s="4">
        <v>227</v>
      </c>
      <c r="F35" t="s" s="4">
        <v>118</v>
      </c>
      <c r="G35" t="s" s="4">
        <v>43</v>
      </c>
      <c r="H35" t="s" s="4">
        <v>119</v>
      </c>
      <c r="I35" t="s" s="4">
        <v>119</v>
      </c>
      <c r="J35" t="s" s="4">
        <v>120</v>
      </c>
      <c r="K35" t="s" s="4">
        <v>53</v>
      </c>
      <c r="L35" t="s" s="4">
        <v>53</v>
      </c>
    </row>
    <row r="36" ht="45.0" customHeight="true">
      <c r="A36" t="s" s="4">
        <v>56</v>
      </c>
      <c r="B36" t="s" s="4">
        <v>228</v>
      </c>
      <c r="C36" t="s" s="4">
        <v>229</v>
      </c>
      <c r="D36" t="s" s="4">
        <v>230</v>
      </c>
      <c r="E36" t="s" s="4">
        <v>231</v>
      </c>
      <c r="F36" t="s" s="4">
        <v>118</v>
      </c>
      <c r="G36" t="s" s="4">
        <v>43</v>
      </c>
      <c r="H36" t="s" s="4">
        <v>119</v>
      </c>
      <c r="I36" t="s" s="4">
        <v>119</v>
      </c>
      <c r="J36" t="s" s="4">
        <v>120</v>
      </c>
      <c r="K36" t="s" s="4">
        <v>53</v>
      </c>
      <c r="L36" t="s" s="4">
        <v>53</v>
      </c>
    </row>
    <row r="37" ht="45.0" customHeight="true">
      <c r="A37" t="s" s="4">
        <v>56</v>
      </c>
      <c r="B37" t="s" s="4">
        <v>232</v>
      </c>
      <c r="C37" t="s" s="4">
        <v>233</v>
      </c>
      <c r="D37" t="s" s="4">
        <v>134</v>
      </c>
      <c r="E37" t="s" s="4">
        <v>197</v>
      </c>
      <c r="F37" t="s" s="4">
        <v>118</v>
      </c>
      <c r="G37" t="s" s="4">
        <v>43</v>
      </c>
      <c r="H37" t="s" s="4">
        <v>119</v>
      </c>
      <c r="I37" t="s" s="4">
        <v>119</v>
      </c>
      <c r="J37" t="s" s="4">
        <v>120</v>
      </c>
      <c r="K37" t="s" s="4">
        <v>53</v>
      </c>
      <c r="L37" t="s" s="4">
        <v>53</v>
      </c>
    </row>
    <row r="38" ht="45.0" customHeight="true">
      <c r="A38" t="s" s="4">
        <v>56</v>
      </c>
      <c r="B38" t="s" s="4">
        <v>234</v>
      </c>
      <c r="C38" t="s" s="4">
        <v>235</v>
      </c>
      <c r="D38" t="s" s="4">
        <v>236</v>
      </c>
      <c r="E38" t="s" s="4">
        <v>237</v>
      </c>
      <c r="F38" t="s" s="4">
        <v>118</v>
      </c>
      <c r="G38" t="s" s="4">
        <v>43</v>
      </c>
      <c r="H38" t="s" s="4">
        <v>119</v>
      </c>
      <c r="I38" t="s" s="4">
        <v>119</v>
      </c>
      <c r="J38" t="s" s="4">
        <v>120</v>
      </c>
      <c r="K38" t="s" s="4">
        <v>53</v>
      </c>
      <c r="L38" t="s" s="4">
        <v>53</v>
      </c>
    </row>
    <row r="39" ht="45.0" customHeight="true">
      <c r="A39" t="s" s="4">
        <v>56</v>
      </c>
      <c r="B39" t="s" s="4">
        <v>238</v>
      </c>
      <c r="C39" t="s" s="4">
        <v>239</v>
      </c>
      <c r="D39" t="s" s="4">
        <v>149</v>
      </c>
      <c r="E39" t="s" s="4">
        <v>240</v>
      </c>
      <c r="F39" t="s" s="4">
        <v>118</v>
      </c>
      <c r="G39" t="s" s="4">
        <v>43</v>
      </c>
      <c r="H39" t="s" s="4">
        <v>119</v>
      </c>
      <c r="I39" t="s" s="4">
        <v>119</v>
      </c>
      <c r="J39" t="s" s="4">
        <v>120</v>
      </c>
      <c r="K39" t="s" s="4">
        <v>53</v>
      </c>
      <c r="L39" t="s" s="4">
        <v>53</v>
      </c>
    </row>
    <row r="40" ht="45.0" customHeight="true">
      <c r="A40" t="s" s="4">
        <v>56</v>
      </c>
      <c r="B40" t="s" s="4">
        <v>241</v>
      </c>
      <c r="C40" t="s" s="4">
        <v>242</v>
      </c>
      <c r="D40" t="s" s="4">
        <v>243</v>
      </c>
      <c r="E40" t="s" s="4">
        <v>149</v>
      </c>
      <c r="F40" t="s" s="4">
        <v>118</v>
      </c>
      <c r="G40" t="s" s="4">
        <v>43</v>
      </c>
      <c r="H40" t="s" s="4">
        <v>119</v>
      </c>
      <c r="I40" t="s" s="4">
        <v>119</v>
      </c>
      <c r="J40" t="s" s="4">
        <v>120</v>
      </c>
      <c r="K40" t="s" s="4">
        <v>53</v>
      </c>
      <c r="L40" t="s" s="4">
        <v>53</v>
      </c>
    </row>
    <row r="41" ht="45.0" customHeight="true">
      <c r="A41" t="s" s="4">
        <v>62</v>
      </c>
      <c r="B41" t="s" s="4">
        <v>244</v>
      </c>
      <c r="C41" t="s" s="4">
        <v>245</v>
      </c>
      <c r="D41" t="s" s="4">
        <v>246</v>
      </c>
      <c r="E41" t="s" s="4">
        <v>126</v>
      </c>
      <c r="F41" t="s" s="4">
        <v>118</v>
      </c>
      <c r="G41" t="s" s="4">
        <v>247</v>
      </c>
      <c r="H41" t="s" s="4">
        <v>119</v>
      </c>
      <c r="I41" t="s" s="4">
        <v>119</v>
      </c>
      <c r="J41" t="s" s="4">
        <v>120</v>
      </c>
      <c r="K41" t="s" s="4">
        <v>53</v>
      </c>
      <c r="L41" t="s" s="4">
        <v>53</v>
      </c>
    </row>
    <row r="42" ht="45.0" customHeight="true">
      <c r="A42" t="s" s="4">
        <v>62</v>
      </c>
      <c r="B42" t="s" s="4">
        <v>248</v>
      </c>
      <c r="C42" t="s" s="4">
        <v>249</v>
      </c>
      <c r="D42" t="s" s="4">
        <v>126</v>
      </c>
      <c r="E42" t="s" s="4">
        <v>250</v>
      </c>
      <c r="F42" t="s" s="4">
        <v>118</v>
      </c>
      <c r="G42" t="s" s="4">
        <v>247</v>
      </c>
      <c r="H42" t="s" s="4">
        <v>119</v>
      </c>
      <c r="I42" t="s" s="4">
        <v>119</v>
      </c>
      <c r="J42" t="s" s="4">
        <v>120</v>
      </c>
      <c r="K42" t="s" s="4">
        <v>53</v>
      </c>
      <c r="L42" t="s" s="4">
        <v>53</v>
      </c>
    </row>
    <row r="43" ht="45.0" customHeight="true">
      <c r="A43" t="s" s="4">
        <v>62</v>
      </c>
      <c r="B43" t="s" s="4">
        <v>251</v>
      </c>
      <c r="C43" t="s" s="4">
        <v>203</v>
      </c>
      <c r="D43" t="s" s="4">
        <v>204</v>
      </c>
      <c r="E43" t="s" s="4">
        <v>205</v>
      </c>
      <c r="F43" t="s" s="4">
        <v>118</v>
      </c>
      <c r="G43" t="s" s="4">
        <v>247</v>
      </c>
      <c r="H43" t="s" s="4">
        <v>119</v>
      </c>
      <c r="I43" t="s" s="4">
        <v>119</v>
      </c>
      <c r="J43" t="s" s="4">
        <v>120</v>
      </c>
      <c r="K43" t="s" s="4">
        <v>53</v>
      </c>
      <c r="L43" t="s" s="4">
        <v>53</v>
      </c>
    </row>
    <row r="44" ht="45.0" customHeight="true">
      <c r="A44" t="s" s="4">
        <v>62</v>
      </c>
      <c r="B44" t="s" s="4">
        <v>252</v>
      </c>
      <c r="C44" t="s" s="4">
        <v>253</v>
      </c>
      <c r="D44" t="s" s="4">
        <v>133</v>
      </c>
      <c r="E44" t="s" s="4">
        <v>254</v>
      </c>
      <c r="F44" t="s" s="4">
        <v>118</v>
      </c>
      <c r="G44" t="s" s="4">
        <v>247</v>
      </c>
      <c r="H44" t="s" s="4">
        <v>119</v>
      </c>
      <c r="I44" t="s" s="4">
        <v>119</v>
      </c>
      <c r="J44" t="s" s="4">
        <v>120</v>
      </c>
      <c r="K44" t="s" s="4">
        <v>53</v>
      </c>
      <c r="L44" t="s" s="4">
        <v>53</v>
      </c>
    </row>
    <row r="45" ht="45.0" customHeight="true">
      <c r="A45" t="s" s="4">
        <v>62</v>
      </c>
      <c r="B45" t="s" s="4">
        <v>255</v>
      </c>
      <c r="C45" t="s" s="4">
        <v>256</v>
      </c>
      <c r="D45" t="s" s="4">
        <v>257</v>
      </c>
      <c r="E45" t="s" s="4">
        <v>258</v>
      </c>
      <c r="F45" t="s" s="4">
        <v>118</v>
      </c>
      <c r="G45" t="s" s="4">
        <v>247</v>
      </c>
      <c r="H45" t="s" s="4">
        <v>119</v>
      </c>
      <c r="I45" t="s" s="4">
        <v>119</v>
      </c>
      <c r="J45" t="s" s="4">
        <v>120</v>
      </c>
      <c r="K45" t="s" s="4">
        <v>53</v>
      </c>
      <c r="L45" t="s" s="4">
        <v>53</v>
      </c>
    </row>
    <row r="46" ht="45.0" customHeight="true">
      <c r="A46" t="s" s="4">
        <v>62</v>
      </c>
      <c r="B46" t="s" s="4">
        <v>259</v>
      </c>
      <c r="C46" t="s" s="4">
        <v>260</v>
      </c>
      <c r="D46" t="s" s="4">
        <v>261</v>
      </c>
      <c r="E46" t="s" s="4">
        <v>117</v>
      </c>
      <c r="F46" t="s" s="4">
        <v>118</v>
      </c>
      <c r="G46" t="s" s="4">
        <v>247</v>
      </c>
      <c r="H46" t="s" s="4">
        <v>119</v>
      </c>
      <c r="I46" t="s" s="4">
        <v>119</v>
      </c>
      <c r="J46" t="s" s="4">
        <v>120</v>
      </c>
      <c r="K46" t="s" s="4">
        <v>53</v>
      </c>
      <c r="L46" t="s" s="4">
        <v>53</v>
      </c>
    </row>
    <row r="47" ht="45.0" customHeight="true">
      <c r="A47" t="s" s="4">
        <v>62</v>
      </c>
      <c r="B47" t="s" s="4">
        <v>262</v>
      </c>
      <c r="C47" t="s" s="4">
        <v>263</v>
      </c>
      <c r="D47" t="s" s="4">
        <v>264</v>
      </c>
      <c r="E47" t="s" s="4">
        <v>265</v>
      </c>
      <c r="F47" t="s" s="4">
        <v>118</v>
      </c>
      <c r="G47" t="s" s="4">
        <v>247</v>
      </c>
      <c r="H47" t="s" s="4">
        <v>119</v>
      </c>
      <c r="I47" t="s" s="4">
        <v>119</v>
      </c>
      <c r="J47" t="s" s="4">
        <v>120</v>
      </c>
      <c r="K47" t="s" s="4">
        <v>53</v>
      </c>
      <c r="L47" t="s" s="4">
        <v>53</v>
      </c>
    </row>
    <row r="48" ht="45.0" customHeight="true">
      <c r="A48" t="s" s="4">
        <v>62</v>
      </c>
      <c r="B48" t="s" s="4">
        <v>266</v>
      </c>
      <c r="C48" t="s" s="4">
        <v>267</v>
      </c>
      <c r="D48" t="s" s="4">
        <v>268</v>
      </c>
      <c r="E48" t="s" s="4">
        <v>230</v>
      </c>
      <c r="F48" t="s" s="4">
        <v>118</v>
      </c>
      <c r="G48" t="s" s="4">
        <v>247</v>
      </c>
      <c r="H48" t="s" s="4">
        <v>119</v>
      </c>
      <c r="I48" t="s" s="4">
        <v>119</v>
      </c>
      <c r="J48" t="s" s="4">
        <v>120</v>
      </c>
      <c r="K48" t="s" s="4">
        <v>53</v>
      </c>
      <c r="L48" t="s" s="4">
        <v>53</v>
      </c>
    </row>
    <row r="49" ht="45.0" customHeight="true">
      <c r="A49" t="s" s="4">
        <v>62</v>
      </c>
      <c r="B49" t="s" s="4">
        <v>269</v>
      </c>
      <c r="C49" t="s" s="4">
        <v>270</v>
      </c>
      <c r="D49" t="s" s="4">
        <v>116</v>
      </c>
      <c r="E49" t="s" s="4">
        <v>117</v>
      </c>
      <c r="F49" t="s" s="4">
        <v>118</v>
      </c>
      <c r="G49" t="s" s="4">
        <v>247</v>
      </c>
      <c r="H49" t="s" s="4">
        <v>119</v>
      </c>
      <c r="I49" t="s" s="4">
        <v>119</v>
      </c>
      <c r="J49" t="s" s="4">
        <v>120</v>
      </c>
      <c r="K49" t="s" s="4">
        <v>53</v>
      </c>
      <c r="L49" t="s" s="4">
        <v>53</v>
      </c>
    </row>
    <row r="50" ht="45.0" customHeight="true">
      <c r="A50" t="s" s="4">
        <v>62</v>
      </c>
      <c r="B50" t="s" s="4">
        <v>271</v>
      </c>
      <c r="C50" t="s" s="4">
        <v>272</v>
      </c>
      <c r="D50" t="s" s="4">
        <v>123</v>
      </c>
      <c r="E50" t="s" s="4">
        <v>117</v>
      </c>
      <c r="F50" t="s" s="4">
        <v>118</v>
      </c>
      <c r="G50" t="s" s="4">
        <v>247</v>
      </c>
      <c r="H50" t="s" s="4">
        <v>119</v>
      </c>
      <c r="I50" t="s" s="4">
        <v>119</v>
      </c>
      <c r="J50" t="s" s="4">
        <v>120</v>
      </c>
      <c r="K50" t="s" s="4">
        <v>53</v>
      </c>
      <c r="L50" t="s" s="4">
        <v>53</v>
      </c>
    </row>
    <row r="51" ht="45.0" customHeight="true">
      <c r="A51" t="s" s="4">
        <v>62</v>
      </c>
      <c r="B51" t="s" s="4">
        <v>273</v>
      </c>
      <c r="C51" t="s" s="4">
        <v>274</v>
      </c>
      <c r="D51" t="s" s="4">
        <v>126</v>
      </c>
      <c r="E51" t="s" s="4">
        <v>127</v>
      </c>
      <c r="F51" t="s" s="4">
        <v>118</v>
      </c>
      <c r="G51" t="s" s="4">
        <v>247</v>
      </c>
      <c r="H51" t="s" s="4">
        <v>119</v>
      </c>
      <c r="I51" t="s" s="4">
        <v>119</v>
      </c>
      <c r="J51" t="s" s="4">
        <v>120</v>
      </c>
      <c r="K51" t="s" s="4">
        <v>53</v>
      </c>
      <c r="L51" t="s" s="4">
        <v>53</v>
      </c>
    </row>
    <row r="52" ht="45.0" customHeight="true">
      <c r="A52" t="s" s="4">
        <v>62</v>
      </c>
      <c r="B52" t="s" s="4">
        <v>275</v>
      </c>
      <c r="C52" t="s" s="4">
        <v>276</v>
      </c>
      <c r="D52" t="s" s="4">
        <v>127</v>
      </c>
      <c r="E52" t="s" s="4">
        <v>130</v>
      </c>
      <c r="F52" t="s" s="4">
        <v>118</v>
      </c>
      <c r="G52" t="s" s="4">
        <v>247</v>
      </c>
      <c r="H52" t="s" s="4">
        <v>119</v>
      </c>
      <c r="I52" t="s" s="4">
        <v>119</v>
      </c>
      <c r="J52" t="s" s="4">
        <v>120</v>
      </c>
      <c r="K52" t="s" s="4">
        <v>53</v>
      </c>
      <c r="L52" t="s" s="4">
        <v>53</v>
      </c>
    </row>
    <row r="53" ht="45.0" customHeight="true">
      <c r="A53" t="s" s="4">
        <v>62</v>
      </c>
      <c r="B53" t="s" s="4">
        <v>277</v>
      </c>
      <c r="C53" t="s" s="4">
        <v>278</v>
      </c>
      <c r="D53" t="s" s="4">
        <v>133</v>
      </c>
      <c r="E53" t="s" s="4">
        <v>134</v>
      </c>
      <c r="F53" t="s" s="4">
        <v>118</v>
      </c>
      <c r="G53" t="s" s="4">
        <v>247</v>
      </c>
      <c r="H53" t="s" s="4">
        <v>119</v>
      </c>
      <c r="I53" t="s" s="4">
        <v>119</v>
      </c>
      <c r="J53" t="s" s="4">
        <v>120</v>
      </c>
      <c r="K53" t="s" s="4">
        <v>53</v>
      </c>
      <c r="L53" t="s" s="4">
        <v>53</v>
      </c>
    </row>
    <row r="54" ht="45.0" customHeight="true">
      <c r="A54" t="s" s="4">
        <v>62</v>
      </c>
      <c r="B54" t="s" s="4">
        <v>279</v>
      </c>
      <c r="C54" t="s" s="4">
        <v>174</v>
      </c>
      <c r="D54" t="s" s="4">
        <v>126</v>
      </c>
      <c r="E54" t="s" s="4">
        <v>137</v>
      </c>
      <c r="F54" t="s" s="4">
        <v>118</v>
      </c>
      <c r="G54" t="s" s="4">
        <v>247</v>
      </c>
      <c r="H54" t="s" s="4">
        <v>119</v>
      </c>
      <c r="I54" t="s" s="4">
        <v>119</v>
      </c>
      <c r="J54" t="s" s="4">
        <v>120</v>
      </c>
      <c r="K54" t="s" s="4">
        <v>53</v>
      </c>
      <c r="L54" t="s" s="4">
        <v>53</v>
      </c>
    </row>
    <row r="55" ht="45.0" customHeight="true">
      <c r="A55" t="s" s="4">
        <v>62</v>
      </c>
      <c r="B55" t="s" s="4">
        <v>280</v>
      </c>
      <c r="C55" t="s" s="4">
        <v>281</v>
      </c>
      <c r="D55" t="s" s="4">
        <v>140</v>
      </c>
      <c r="E55" t="s" s="4">
        <v>141</v>
      </c>
      <c r="F55" t="s" s="4">
        <v>118</v>
      </c>
      <c r="G55" t="s" s="4">
        <v>247</v>
      </c>
      <c r="H55" t="s" s="4">
        <v>119</v>
      </c>
      <c r="I55" t="s" s="4">
        <v>119</v>
      </c>
      <c r="J55" t="s" s="4">
        <v>120</v>
      </c>
      <c r="K55" t="s" s="4">
        <v>53</v>
      </c>
      <c r="L55" t="s" s="4">
        <v>53</v>
      </c>
    </row>
    <row r="56" ht="45.0" customHeight="true">
      <c r="A56" t="s" s="4">
        <v>62</v>
      </c>
      <c r="B56" t="s" s="4">
        <v>282</v>
      </c>
      <c r="C56" t="s" s="4">
        <v>283</v>
      </c>
      <c r="D56" t="s" s="4">
        <v>144</v>
      </c>
      <c r="E56" t="s" s="4">
        <v>145</v>
      </c>
      <c r="F56" t="s" s="4">
        <v>118</v>
      </c>
      <c r="G56" t="s" s="4">
        <v>247</v>
      </c>
      <c r="H56" t="s" s="4">
        <v>119</v>
      </c>
      <c r="I56" t="s" s="4">
        <v>119</v>
      </c>
      <c r="J56" t="s" s="4">
        <v>120</v>
      </c>
      <c r="K56" t="s" s="4">
        <v>53</v>
      </c>
      <c r="L56" t="s" s="4">
        <v>53</v>
      </c>
    </row>
    <row r="57" ht="45.0" customHeight="true">
      <c r="A57" t="s" s="4">
        <v>62</v>
      </c>
      <c r="B57" t="s" s="4">
        <v>284</v>
      </c>
      <c r="C57" t="s" s="4">
        <v>122</v>
      </c>
      <c r="D57" t="s" s="4">
        <v>148</v>
      </c>
      <c r="E57" t="s" s="4">
        <v>149</v>
      </c>
      <c r="F57" t="s" s="4">
        <v>118</v>
      </c>
      <c r="G57" t="s" s="4">
        <v>247</v>
      </c>
      <c r="H57" t="s" s="4">
        <v>119</v>
      </c>
      <c r="I57" t="s" s="4">
        <v>119</v>
      </c>
      <c r="J57" t="s" s="4">
        <v>120</v>
      </c>
      <c r="K57" t="s" s="4">
        <v>53</v>
      </c>
      <c r="L57" t="s" s="4">
        <v>53</v>
      </c>
    </row>
    <row r="58" ht="45.0" customHeight="true">
      <c r="A58" t="s" s="4">
        <v>62</v>
      </c>
      <c r="B58" t="s" s="4">
        <v>285</v>
      </c>
      <c r="C58" t="s" s="4">
        <v>286</v>
      </c>
      <c r="D58" t="s" s="4">
        <v>152</v>
      </c>
      <c r="E58" t="s" s="4">
        <v>148</v>
      </c>
      <c r="F58" t="s" s="4">
        <v>118</v>
      </c>
      <c r="G58" t="s" s="4">
        <v>247</v>
      </c>
      <c r="H58" t="s" s="4">
        <v>119</v>
      </c>
      <c r="I58" t="s" s="4">
        <v>119</v>
      </c>
      <c r="J58" t="s" s="4">
        <v>120</v>
      </c>
      <c r="K58" t="s" s="4">
        <v>53</v>
      </c>
      <c r="L58" t="s" s="4">
        <v>53</v>
      </c>
    </row>
    <row r="59" ht="45.0" customHeight="true">
      <c r="A59" t="s" s="4">
        <v>62</v>
      </c>
      <c r="B59" t="s" s="4">
        <v>287</v>
      </c>
      <c r="C59" t="s" s="4">
        <v>229</v>
      </c>
      <c r="D59" t="s" s="4">
        <v>155</v>
      </c>
      <c r="E59" t="s" s="4">
        <v>156</v>
      </c>
      <c r="F59" t="s" s="4">
        <v>118</v>
      </c>
      <c r="G59" t="s" s="4">
        <v>247</v>
      </c>
      <c r="H59" t="s" s="4">
        <v>119</v>
      </c>
      <c r="I59" t="s" s="4">
        <v>119</v>
      </c>
      <c r="J59" t="s" s="4">
        <v>120</v>
      </c>
      <c r="K59" t="s" s="4">
        <v>53</v>
      </c>
      <c r="L59" t="s" s="4">
        <v>53</v>
      </c>
    </row>
    <row r="60" ht="45.0" customHeight="true">
      <c r="A60" t="s" s="4">
        <v>62</v>
      </c>
      <c r="B60" t="s" s="4">
        <v>288</v>
      </c>
      <c r="C60" t="s" s="4">
        <v>289</v>
      </c>
      <c r="D60" t="s" s="4">
        <v>159</v>
      </c>
      <c r="E60" t="s" s="4">
        <v>160</v>
      </c>
      <c r="F60" t="s" s="4">
        <v>118</v>
      </c>
      <c r="G60" t="s" s="4">
        <v>247</v>
      </c>
      <c r="H60" t="s" s="4">
        <v>119</v>
      </c>
      <c r="I60" t="s" s="4">
        <v>119</v>
      </c>
      <c r="J60" t="s" s="4">
        <v>120</v>
      </c>
      <c r="K60" t="s" s="4">
        <v>53</v>
      </c>
      <c r="L60" t="s" s="4">
        <v>53</v>
      </c>
    </row>
    <row r="61" ht="45.0" customHeight="true">
      <c r="A61" t="s" s="4">
        <v>62</v>
      </c>
      <c r="B61" t="s" s="4">
        <v>290</v>
      </c>
      <c r="C61" t="s" s="4">
        <v>291</v>
      </c>
      <c r="D61" t="s" s="4">
        <v>163</v>
      </c>
      <c r="E61" t="s" s="4">
        <v>164</v>
      </c>
      <c r="F61" t="s" s="4">
        <v>118</v>
      </c>
      <c r="G61" t="s" s="4">
        <v>247</v>
      </c>
      <c r="H61" t="s" s="4">
        <v>119</v>
      </c>
      <c r="I61" t="s" s="4">
        <v>119</v>
      </c>
      <c r="J61" t="s" s="4">
        <v>120</v>
      </c>
      <c r="K61" t="s" s="4">
        <v>53</v>
      </c>
      <c r="L61" t="s" s="4">
        <v>53</v>
      </c>
    </row>
    <row r="62" ht="45.0" customHeight="true">
      <c r="A62" t="s" s="4">
        <v>62</v>
      </c>
      <c r="B62" t="s" s="4">
        <v>292</v>
      </c>
      <c r="C62" t="s" s="4">
        <v>293</v>
      </c>
      <c r="D62" t="s" s="4">
        <v>167</v>
      </c>
      <c r="E62" t="s" s="4">
        <v>168</v>
      </c>
      <c r="F62" t="s" s="4">
        <v>118</v>
      </c>
      <c r="G62" t="s" s="4">
        <v>247</v>
      </c>
      <c r="H62" t="s" s="4">
        <v>119</v>
      </c>
      <c r="I62" t="s" s="4">
        <v>119</v>
      </c>
      <c r="J62" t="s" s="4">
        <v>120</v>
      </c>
      <c r="K62" t="s" s="4">
        <v>53</v>
      </c>
      <c r="L62" t="s" s="4">
        <v>53</v>
      </c>
    </row>
    <row r="63" ht="45.0" customHeight="true">
      <c r="A63" t="s" s="4">
        <v>62</v>
      </c>
      <c r="B63" t="s" s="4">
        <v>294</v>
      </c>
      <c r="C63" t="s" s="4">
        <v>295</v>
      </c>
      <c r="D63" t="s" s="4">
        <v>171</v>
      </c>
      <c r="E63" t="s" s="4">
        <v>172</v>
      </c>
      <c r="F63" t="s" s="4">
        <v>118</v>
      </c>
      <c r="G63" t="s" s="4">
        <v>247</v>
      </c>
      <c r="H63" t="s" s="4">
        <v>119</v>
      </c>
      <c r="I63" t="s" s="4">
        <v>119</v>
      </c>
      <c r="J63" t="s" s="4">
        <v>120</v>
      </c>
      <c r="K63" t="s" s="4">
        <v>53</v>
      </c>
      <c r="L63" t="s" s="4">
        <v>53</v>
      </c>
    </row>
    <row r="64" ht="45.0" customHeight="true">
      <c r="A64" t="s" s="4">
        <v>62</v>
      </c>
      <c r="B64" t="s" s="4">
        <v>296</v>
      </c>
      <c r="C64" t="s" s="4">
        <v>132</v>
      </c>
      <c r="D64" t="s" s="4">
        <v>123</v>
      </c>
      <c r="E64" t="s" s="4">
        <v>117</v>
      </c>
      <c r="F64" t="s" s="4">
        <v>118</v>
      </c>
      <c r="G64" t="s" s="4">
        <v>247</v>
      </c>
      <c r="H64" t="s" s="4">
        <v>119</v>
      </c>
      <c r="I64" t="s" s="4">
        <v>119</v>
      </c>
      <c r="J64" t="s" s="4">
        <v>120</v>
      </c>
      <c r="K64" t="s" s="4">
        <v>53</v>
      </c>
      <c r="L64" t="s" s="4">
        <v>53</v>
      </c>
    </row>
    <row r="65" ht="45.0" customHeight="true">
      <c r="A65" t="s" s="4">
        <v>62</v>
      </c>
      <c r="B65" t="s" s="4">
        <v>297</v>
      </c>
      <c r="C65" t="s" s="4">
        <v>298</v>
      </c>
      <c r="D65" t="s" s="4">
        <v>177</v>
      </c>
      <c r="E65" t="s" s="4">
        <v>178</v>
      </c>
      <c r="F65" t="s" s="4">
        <v>118</v>
      </c>
      <c r="G65" t="s" s="4">
        <v>247</v>
      </c>
      <c r="H65" t="s" s="4">
        <v>119</v>
      </c>
      <c r="I65" t="s" s="4">
        <v>119</v>
      </c>
      <c r="J65" t="s" s="4">
        <v>120</v>
      </c>
      <c r="K65" t="s" s="4">
        <v>53</v>
      </c>
      <c r="L65" t="s" s="4">
        <v>53</v>
      </c>
    </row>
    <row r="66" ht="45.0" customHeight="true">
      <c r="A66" t="s" s="4">
        <v>62</v>
      </c>
      <c r="B66" t="s" s="4">
        <v>299</v>
      </c>
      <c r="C66" t="s" s="4">
        <v>300</v>
      </c>
      <c r="D66" t="s" s="4">
        <v>177</v>
      </c>
      <c r="E66" t="s" s="4">
        <v>178</v>
      </c>
      <c r="F66" t="s" s="4">
        <v>118</v>
      </c>
      <c r="G66" t="s" s="4">
        <v>247</v>
      </c>
      <c r="H66" t="s" s="4">
        <v>119</v>
      </c>
      <c r="I66" t="s" s="4">
        <v>119</v>
      </c>
      <c r="J66" t="s" s="4">
        <v>120</v>
      </c>
      <c r="K66" t="s" s="4">
        <v>53</v>
      </c>
      <c r="L66" t="s" s="4">
        <v>53</v>
      </c>
    </row>
    <row r="67" ht="45.0" customHeight="true">
      <c r="A67" t="s" s="4">
        <v>62</v>
      </c>
      <c r="B67" t="s" s="4">
        <v>301</v>
      </c>
      <c r="C67" t="s" s="4">
        <v>302</v>
      </c>
      <c r="D67" t="s" s="4">
        <v>183</v>
      </c>
      <c r="E67" t="s" s="4">
        <v>184</v>
      </c>
      <c r="F67" t="s" s="4">
        <v>118</v>
      </c>
      <c r="G67" t="s" s="4">
        <v>247</v>
      </c>
      <c r="H67" t="s" s="4">
        <v>119</v>
      </c>
      <c r="I67" t="s" s="4">
        <v>119</v>
      </c>
      <c r="J67" t="s" s="4">
        <v>120</v>
      </c>
      <c r="K67" t="s" s="4">
        <v>53</v>
      </c>
      <c r="L67" t="s" s="4">
        <v>53</v>
      </c>
    </row>
    <row r="68" ht="45.0" customHeight="true">
      <c r="A68" t="s" s="4">
        <v>62</v>
      </c>
      <c r="B68" t="s" s="4">
        <v>303</v>
      </c>
      <c r="C68" t="s" s="4">
        <v>304</v>
      </c>
      <c r="D68" t="s" s="4">
        <v>171</v>
      </c>
      <c r="E68" t="s" s="4">
        <v>172</v>
      </c>
      <c r="F68" t="s" s="4">
        <v>118</v>
      </c>
      <c r="G68" t="s" s="4">
        <v>247</v>
      </c>
      <c r="H68" t="s" s="4">
        <v>119</v>
      </c>
      <c r="I68" t="s" s="4">
        <v>119</v>
      </c>
      <c r="J68" t="s" s="4">
        <v>120</v>
      </c>
      <c r="K68" t="s" s="4">
        <v>53</v>
      </c>
      <c r="L68" t="s" s="4">
        <v>53</v>
      </c>
    </row>
    <row r="69" ht="45.0" customHeight="true">
      <c r="A69" t="s" s="4">
        <v>62</v>
      </c>
      <c r="B69" t="s" s="4">
        <v>305</v>
      </c>
      <c r="C69" t="s" s="4">
        <v>306</v>
      </c>
      <c r="D69" t="s" s="4">
        <v>189</v>
      </c>
      <c r="E69" t="s" s="4">
        <v>177</v>
      </c>
      <c r="F69" t="s" s="4">
        <v>118</v>
      </c>
      <c r="G69" t="s" s="4">
        <v>247</v>
      </c>
      <c r="H69" t="s" s="4">
        <v>119</v>
      </c>
      <c r="I69" t="s" s="4">
        <v>119</v>
      </c>
      <c r="J69" t="s" s="4">
        <v>120</v>
      </c>
      <c r="K69" t="s" s="4">
        <v>53</v>
      </c>
      <c r="L69" t="s" s="4">
        <v>53</v>
      </c>
    </row>
    <row r="70" ht="45.0" customHeight="true">
      <c r="A70" t="s" s="4">
        <v>62</v>
      </c>
      <c r="B70" t="s" s="4">
        <v>307</v>
      </c>
      <c r="C70" t="s" s="4">
        <v>308</v>
      </c>
      <c r="D70" t="s" s="4">
        <v>167</v>
      </c>
      <c r="E70" t="s" s="4">
        <v>141</v>
      </c>
      <c r="F70" t="s" s="4">
        <v>118</v>
      </c>
      <c r="G70" t="s" s="4">
        <v>247</v>
      </c>
      <c r="H70" t="s" s="4">
        <v>119</v>
      </c>
      <c r="I70" t="s" s="4">
        <v>119</v>
      </c>
      <c r="J70" t="s" s="4">
        <v>120</v>
      </c>
      <c r="K70" t="s" s="4">
        <v>53</v>
      </c>
      <c r="L70" t="s" s="4">
        <v>53</v>
      </c>
    </row>
    <row r="71" ht="45.0" customHeight="true">
      <c r="A71" t="s" s="4">
        <v>62</v>
      </c>
      <c r="B71" t="s" s="4">
        <v>309</v>
      </c>
      <c r="C71" t="s" s="4">
        <v>310</v>
      </c>
      <c r="D71" t="s" s="4">
        <v>148</v>
      </c>
      <c r="E71" t="s" s="4">
        <v>149</v>
      </c>
      <c r="F71" t="s" s="4">
        <v>118</v>
      </c>
      <c r="G71" t="s" s="4">
        <v>247</v>
      </c>
      <c r="H71" t="s" s="4">
        <v>119</v>
      </c>
      <c r="I71" t="s" s="4">
        <v>119</v>
      </c>
      <c r="J71" t="s" s="4">
        <v>120</v>
      </c>
      <c r="K71" t="s" s="4">
        <v>53</v>
      </c>
      <c r="L71" t="s" s="4">
        <v>53</v>
      </c>
    </row>
    <row r="72" ht="45.0" customHeight="true">
      <c r="A72" t="s" s="4">
        <v>62</v>
      </c>
      <c r="B72" t="s" s="4">
        <v>311</v>
      </c>
      <c r="C72" t="s" s="4">
        <v>312</v>
      </c>
      <c r="D72" t="s" s="4">
        <v>196</v>
      </c>
      <c r="E72" t="s" s="4">
        <v>197</v>
      </c>
      <c r="F72" t="s" s="4">
        <v>118</v>
      </c>
      <c r="G72" t="s" s="4">
        <v>247</v>
      </c>
      <c r="H72" t="s" s="4">
        <v>119</v>
      </c>
      <c r="I72" t="s" s="4">
        <v>119</v>
      </c>
      <c r="J72" t="s" s="4">
        <v>120</v>
      </c>
      <c r="K72" t="s" s="4">
        <v>53</v>
      </c>
      <c r="L72" t="s" s="4">
        <v>53</v>
      </c>
    </row>
    <row r="73" ht="45.0" customHeight="true">
      <c r="A73" t="s" s="4">
        <v>62</v>
      </c>
      <c r="B73" t="s" s="4">
        <v>313</v>
      </c>
      <c r="C73" t="s" s="4">
        <v>314</v>
      </c>
      <c r="D73" t="s" s="4">
        <v>200</v>
      </c>
      <c r="E73" t="s" s="4">
        <v>201</v>
      </c>
      <c r="F73" t="s" s="4">
        <v>118</v>
      </c>
      <c r="G73" t="s" s="4">
        <v>247</v>
      </c>
      <c r="H73" t="s" s="4">
        <v>119</v>
      </c>
      <c r="I73" t="s" s="4">
        <v>119</v>
      </c>
      <c r="J73" t="s" s="4">
        <v>120</v>
      </c>
      <c r="K73" t="s" s="4">
        <v>53</v>
      </c>
      <c r="L73" t="s" s="4">
        <v>53</v>
      </c>
    </row>
    <row r="74" ht="45.0" customHeight="true">
      <c r="A74" t="s" s="4">
        <v>62</v>
      </c>
      <c r="B74" t="s" s="4">
        <v>315</v>
      </c>
      <c r="C74" t="s" s="4">
        <v>316</v>
      </c>
      <c r="D74" t="s" s="4">
        <v>204</v>
      </c>
      <c r="E74" t="s" s="4">
        <v>205</v>
      </c>
      <c r="F74" t="s" s="4">
        <v>118</v>
      </c>
      <c r="G74" t="s" s="4">
        <v>247</v>
      </c>
      <c r="H74" t="s" s="4">
        <v>119</v>
      </c>
      <c r="I74" t="s" s="4">
        <v>119</v>
      </c>
      <c r="J74" t="s" s="4">
        <v>120</v>
      </c>
      <c r="K74" t="s" s="4">
        <v>53</v>
      </c>
      <c r="L74" t="s" s="4">
        <v>53</v>
      </c>
    </row>
    <row r="75" ht="45.0" customHeight="true">
      <c r="A75" t="s" s="4">
        <v>62</v>
      </c>
      <c r="B75" t="s" s="4">
        <v>317</v>
      </c>
      <c r="C75" t="s" s="4">
        <v>318</v>
      </c>
      <c r="D75" t="s" s="4">
        <v>208</v>
      </c>
      <c r="E75" t="s" s="4">
        <v>209</v>
      </c>
      <c r="F75" t="s" s="4">
        <v>118</v>
      </c>
      <c r="G75" t="s" s="4">
        <v>247</v>
      </c>
      <c r="H75" t="s" s="4">
        <v>119</v>
      </c>
      <c r="I75" t="s" s="4">
        <v>119</v>
      </c>
      <c r="J75" t="s" s="4">
        <v>120</v>
      </c>
      <c r="K75" t="s" s="4">
        <v>53</v>
      </c>
      <c r="L75" t="s" s="4">
        <v>53</v>
      </c>
    </row>
    <row r="76" ht="45.0" customHeight="true">
      <c r="A76" t="s" s="4">
        <v>62</v>
      </c>
      <c r="B76" t="s" s="4">
        <v>319</v>
      </c>
      <c r="C76" t="s" s="4">
        <v>320</v>
      </c>
      <c r="D76" t="s" s="4">
        <v>208</v>
      </c>
      <c r="E76" t="s" s="4">
        <v>212</v>
      </c>
      <c r="F76" t="s" s="4">
        <v>118</v>
      </c>
      <c r="G76" t="s" s="4">
        <v>247</v>
      </c>
      <c r="H76" t="s" s="4">
        <v>119</v>
      </c>
      <c r="I76" t="s" s="4">
        <v>119</v>
      </c>
      <c r="J76" t="s" s="4">
        <v>120</v>
      </c>
      <c r="K76" t="s" s="4">
        <v>53</v>
      </c>
      <c r="L76" t="s" s="4">
        <v>53</v>
      </c>
    </row>
    <row r="77" ht="45.0" customHeight="true">
      <c r="A77" t="s" s="4">
        <v>62</v>
      </c>
      <c r="B77" t="s" s="4">
        <v>321</v>
      </c>
      <c r="C77" t="s" s="4">
        <v>322</v>
      </c>
      <c r="D77" t="s" s="4">
        <v>215</v>
      </c>
      <c r="E77" t="s" s="4">
        <v>216</v>
      </c>
      <c r="F77" t="s" s="4">
        <v>118</v>
      </c>
      <c r="G77" t="s" s="4">
        <v>247</v>
      </c>
      <c r="H77" t="s" s="4">
        <v>119</v>
      </c>
      <c r="I77" t="s" s="4">
        <v>119</v>
      </c>
      <c r="J77" t="s" s="4">
        <v>120</v>
      </c>
      <c r="K77" t="s" s="4">
        <v>53</v>
      </c>
      <c r="L77" t="s" s="4">
        <v>53</v>
      </c>
    </row>
    <row r="78" ht="45.0" customHeight="true">
      <c r="A78" t="s" s="4">
        <v>62</v>
      </c>
      <c r="B78" t="s" s="4">
        <v>323</v>
      </c>
      <c r="C78" t="s" s="4">
        <v>324</v>
      </c>
      <c r="D78" t="s" s="4">
        <v>117</v>
      </c>
      <c r="E78" t="s" s="4">
        <v>219</v>
      </c>
      <c r="F78" t="s" s="4">
        <v>118</v>
      </c>
      <c r="G78" t="s" s="4">
        <v>247</v>
      </c>
      <c r="H78" t="s" s="4">
        <v>119</v>
      </c>
      <c r="I78" t="s" s="4">
        <v>119</v>
      </c>
      <c r="J78" t="s" s="4">
        <v>120</v>
      </c>
      <c r="K78" t="s" s="4">
        <v>53</v>
      </c>
      <c r="L78" t="s" s="4">
        <v>53</v>
      </c>
    </row>
    <row r="79" ht="45.0" customHeight="true">
      <c r="A79" t="s" s="4">
        <v>62</v>
      </c>
      <c r="B79" t="s" s="4">
        <v>325</v>
      </c>
      <c r="C79" t="s" s="4">
        <v>326</v>
      </c>
      <c r="D79" t="s" s="4">
        <v>222</v>
      </c>
      <c r="E79" t="s" s="4">
        <v>223</v>
      </c>
      <c r="F79" t="s" s="4">
        <v>118</v>
      </c>
      <c r="G79" t="s" s="4">
        <v>247</v>
      </c>
      <c r="H79" t="s" s="4">
        <v>119</v>
      </c>
      <c r="I79" t="s" s="4">
        <v>119</v>
      </c>
      <c r="J79" t="s" s="4">
        <v>120</v>
      </c>
      <c r="K79" t="s" s="4">
        <v>53</v>
      </c>
      <c r="L79" t="s" s="4">
        <v>53</v>
      </c>
    </row>
    <row r="80" ht="45.0" customHeight="true">
      <c r="A80" t="s" s="4">
        <v>62</v>
      </c>
      <c r="B80" t="s" s="4">
        <v>327</v>
      </c>
      <c r="C80" t="s" s="4">
        <v>328</v>
      </c>
      <c r="D80" t="s" s="4">
        <v>226</v>
      </c>
      <c r="E80" t="s" s="4">
        <v>227</v>
      </c>
      <c r="F80" t="s" s="4">
        <v>118</v>
      </c>
      <c r="G80" t="s" s="4">
        <v>247</v>
      </c>
      <c r="H80" t="s" s="4">
        <v>119</v>
      </c>
      <c r="I80" t="s" s="4">
        <v>119</v>
      </c>
      <c r="J80" t="s" s="4">
        <v>120</v>
      </c>
      <c r="K80" t="s" s="4">
        <v>53</v>
      </c>
      <c r="L80" t="s" s="4">
        <v>53</v>
      </c>
    </row>
    <row r="81" ht="45.0" customHeight="true">
      <c r="A81" t="s" s="4">
        <v>62</v>
      </c>
      <c r="B81" t="s" s="4">
        <v>329</v>
      </c>
      <c r="C81" t="s" s="4">
        <v>330</v>
      </c>
      <c r="D81" t="s" s="4">
        <v>230</v>
      </c>
      <c r="E81" t="s" s="4">
        <v>231</v>
      </c>
      <c r="F81" t="s" s="4">
        <v>118</v>
      </c>
      <c r="G81" t="s" s="4">
        <v>247</v>
      </c>
      <c r="H81" t="s" s="4">
        <v>119</v>
      </c>
      <c r="I81" t="s" s="4">
        <v>119</v>
      </c>
      <c r="J81" t="s" s="4">
        <v>120</v>
      </c>
      <c r="K81" t="s" s="4">
        <v>53</v>
      </c>
      <c r="L81" t="s" s="4">
        <v>53</v>
      </c>
    </row>
    <row r="82" ht="45.0" customHeight="true">
      <c r="A82" t="s" s="4">
        <v>62</v>
      </c>
      <c r="B82" t="s" s="4">
        <v>331</v>
      </c>
      <c r="C82" t="s" s="4">
        <v>332</v>
      </c>
      <c r="D82" t="s" s="4">
        <v>134</v>
      </c>
      <c r="E82" t="s" s="4">
        <v>197</v>
      </c>
      <c r="F82" t="s" s="4">
        <v>118</v>
      </c>
      <c r="G82" t="s" s="4">
        <v>247</v>
      </c>
      <c r="H82" t="s" s="4">
        <v>119</v>
      </c>
      <c r="I82" t="s" s="4">
        <v>119</v>
      </c>
      <c r="J82" t="s" s="4">
        <v>120</v>
      </c>
      <c r="K82" t="s" s="4">
        <v>53</v>
      </c>
      <c r="L82" t="s" s="4">
        <v>53</v>
      </c>
    </row>
    <row r="83" ht="45.0" customHeight="true">
      <c r="A83" t="s" s="4">
        <v>62</v>
      </c>
      <c r="B83" t="s" s="4">
        <v>333</v>
      </c>
      <c r="C83" t="s" s="4">
        <v>334</v>
      </c>
      <c r="D83" t="s" s="4">
        <v>236</v>
      </c>
      <c r="E83" t="s" s="4">
        <v>237</v>
      </c>
      <c r="F83" t="s" s="4">
        <v>118</v>
      </c>
      <c r="G83" t="s" s="4">
        <v>247</v>
      </c>
      <c r="H83" t="s" s="4">
        <v>119</v>
      </c>
      <c r="I83" t="s" s="4">
        <v>119</v>
      </c>
      <c r="J83" t="s" s="4">
        <v>120</v>
      </c>
      <c r="K83" t="s" s="4">
        <v>53</v>
      </c>
      <c r="L83" t="s" s="4">
        <v>53</v>
      </c>
    </row>
    <row r="84" ht="45.0" customHeight="true">
      <c r="A84" t="s" s="4">
        <v>62</v>
      </c>
      <c r="B84" t="s" s="4">
        <v>335</v>
      </c>
      <c r="C84" t="s" s="4">
        <v>336</v>
      </c>
      <c r="D84" t="s" s="4">
        <v>149</v>
      </c>
      <c r="E84" t="s" s="4">
        <v>240</v>
      </c>
      <c r="F84" t="s" s="4">
        <v>118</v>
      </c>
      <c r="G84" t="s" s="4">
        <v>247</v>
      </c>
      <c r="H84" t="s" s="4">
        <v>119</v>
      </c>
      <c r="I84" t="s" s="4">
        <v>119</v>
      </c>
      <c r="J84" t="s" s="4">
        <v>120</v>
      </c>
      <c r="K84" t="s" s="4">
        <v>53</v>
      </c>
      <c r="L84" t="s" s="4">
        <v>53</v>
      </c>
    </row>
    <row r="85" ht="45.0" customHeight="true">
      <c r="A85" t="s" s="4">
        <v>62</v>
      </c>
      <c r="B85" t="s" s="4">
        <v>337</v>
      </c>
      <c r="C85" t="s" s="4">
        <v>338</v>
      </c>
      <c r="D85" t="s" s="4">
        <v>243</v>
      </c>
      <c r="E85" t="s" s="4">
        <v>149</v>
      </c>
      <c r="F85" t="s" s="4">
        <v>118</v>
      </c>
      <c r="G85" t="s" s="4">
        <v>247</v>
      </c>
      <c r="H85" t="s" s="4">
        <v>119</v>
      </c>
      <c r="I85" t="s" s="4">
        <v>119</v>
      </c>
      <c r="J85" t="s" s="4">
        <v>120</v>
      </c>
      <c r="K85" t="s" s="4">
        <v>53</v>
      </c>
      <c r="L85" t="s" s="4">
        <v>53</v>
      </c>
    </row>
    <row r="86" ht="45.0" customHeight="true">
      <c r="A86" t="s" s="4">
        <v>62</v>
      </c>
      <c r="B86" t="s" s="4">
        <v>339</v>
      </c>
      <c r="C86" t="s" s="4">
        <v>340</v>
      </c>
      <c r="D86" t="s" s="4">
        <v>341</v>
      </c>
      <c r="E86" t="s" s="4">
        <v>197</v>
      </c>
      <c r="F86" t="s" s="4">
        <v>118</v>
      </c>
      <c r="G86" t="s" s="4">
        <v>247</v>
      </c>
      <c r="H86" t="s" s="4">
        <v>119</v>
      </c>
      <c r="I86" t="s" s="4">
        <v>119</v>
      </c>
      <c r="J86" t="s" s="4">
        <v>120</v>
      </c>
      <c r="K86" t="s" s="4">
        <v>53</v>
      </c>
      <c r="L86" t="s" s="4">
        <v>53</v>
      </c>
    </row>
    <row r="87" ht="45.0" customHeight="true">
      <c r="A87" t="s" s="4">
        <v>62</v>
      </c>
      <c r="B87" t="s" s="4">
        <v>342</v>
      </c>
      <c r="C87" t="s" s="4">
        <v>343</v>
      </c>
      <c r="D87" t="s" s="4">
        <v>344</v>
      </c>
      <c r="E87" t="s" s="4">
        <v>345</v>
      </c>
      <c r="F87" t="s" s="4">
        <v>118</v>
      </c>
      <c r="G87" t="s" s="4">
        <v>247</v>
      </c>
      <c r="H87" t="s" s="4">
        <v>119</v>
      </c>
      <c r="I87" t="s" s="4">
        <v>119</v>
      </c>
      <c r="J87" t="s" s="4">
        <v>120</v>
      </c>
      <c r="K87" t="s" s="4">
        <v>53</v>
      </c>
      <c r="L87" t="s" s="4">
        <v>53</v>
      </c>
    </row>
    <row r="88" ht="45.0" customHeight="true">
      <c r="A88" t="s" s="4">
        <v>62</v>
      </c>
      <c r="B88" t="s" s="4">
        <v>346</v>
      </c>
      <c r="C88" t="s" s="4">
        <v>347</v>
      </c>
      <c r="D88" t="s" s="4">
        <v>348</v>
      </c>
      <c r="E88" t="s" s="4">
        <v>349</v>
      </c>
      <c r="F88" t="s" s="4">
        <v>118</v>
      </c>
      <c r="G88" t="s" s="4">
        <v>247</v>
      </c>
      <c r="H88" t="s" s="4">
        <v>119</v>
      </c>
      <c r="I88" t="s" s="4">
        <v>119</v>
      </c>
      <c r="J88" t="s" s="4">
        <v>120</v>
      </c>
      <c r="K88" t="s" s="4">
        <v>53</v>
      </c>
      <c r="L88" t="s" s="4">
        <v>53</v>
      </c>
    </row>
    <row r="89" ht="45.0" customHeight="true">
      <c r="A89" t="s" s="4">
        <v>62</v>
      </c>
      <c r="B89" t="s" s="4">
        <v>350</v>
      </c>
      <c r="C89" t="s" s="4">
        <v>272</v>
      </c>
      <c r="D89" t="s" s="4">
        <v>149</v>
      </c>
      <c r="E89" t="s" s="4">
        <v>149</v>
      </c>
      <c r="F89" t="s" s="4">
        <v>118</v>
      </c>
      <c r="G89" t="s" s="4">
        <v>247</v>
      </c>
      <c r="H89" t="s" s="4">
        <v>119</v>
      </c>
      <c r="I89" t="s" s="4">
        <v>119</v>
      </c>
      <c r="J89" t="s" s="4">
        <v>120</v>
      </c>
      <c r="K89" t="s" s="4">
        <v>53</v>
      </c>
      <c r="L89" t="s" s="4">
        <v>53</v>
      </c>
    </row>
    <row r="90" ht="45.0" customHeight="true">
      <c r="A90" t="s" s="4">
        <v>62</v>
      </c>
      <c r="B90" t="s" s="4">
        <v>351</v>
      </c>
      <c r="C90" t="s" s="4">
        <v>352</v>
      </c>
      <c r="D90" t="s" s="4">
        <v>353</v>
      </c>
      <c r="E90" t="s" s="4">
        <v>354</v>
      </c>
      <c r="F90" t="s" s="4">
        <v>118</v>
      </c>
      <c r="G90" t="s" s="4">
        <v>247</v>
      </c>
      <c r="H90" t="s" s="4">
        <v>119</v>
      </c>
      <c r="I90" t="s" s="4">
        <v>119</v>
      </c>
      <c r="J90" t="s" s="4">
        <v>120</v>
      </c>
      <c r="K90" t="s" s="4">
        <v>53</v>
      </c>
      <c r="L90" t="s" s="4">
        <v>53</v>
      </c>
    </row>
    <row r="91" ht="45.0" customHeight="true">
      <c r="A91" t="s" s="4">
        <v>62</v>
      </c>
      <c r="B91" t="s" s="4">
        <v>355</v>
      </c>
      <c r="C91" t="s" s="4">
        <v>356</v>
      </c>
      <c r="D91" t="s" s="4">
        <v>357</v>
      </c>
      <c r="E91" t="s" s="4">
        <v>344</v>
      </c>
      <c r="F91" t="s" s="4">
        <v>118</v>
      </c>
      <c r="G91" t="s" s="4">
        <v>247</v>
      </c>
      <c r="H91" t="s" s="4">
        <v>119</v>
      </c>
      <c r="I91" t="s" s="4">
        <v>119</v>
      </c>
      <c r="J91" t="s" s="4">
        <v>120</v>
      </c>
      <c r="K91" t="s" s="4">
        <v>53</v>
      </c>
      <c r="L91" t="s" s="4">
        <v>53</v>
      </c>
    </row>
    <row r="92" ht="45.0" customHeight="true">
      <c r="A92" t="s" s="4">
        <v>62</v>
      </c>
      <c r="B92" t="s" s="4">
        <v>358</v>
      </c>
      <c r="C92" t="s" s="4">
        <v>359</v>
      </c>
      <c r="D92" t="s" s="4">
        <v>357</v>
      </c>
      <c r="E92" t="s" s="4">
        <v>344</v>
      </c>
      <c r="F92" t="s" s="4">
        <v>118</v>
      </c>
      <c r="G92" t="s" s="4">
        <v>247</v>
      </c>
      <c r="H92" t="s" s="4">
        <v>119</v>
      </c>
      <c r="I92" t="s" s="4">
        <v>119</v>
      </c>
      <c r="J92" t="s" s="4">
        <v>120</v>
      </c>
      <c r="K92" t="s" s="4">
        <v>53</v>
      </c>
      <c r="L92" t="s" s="4">
        <v>53</v>
      </c>
    </row>
    <row r="93" ht="45.0" customHeight="true">
      <c r="A93" t="s" s="4">
        <v>62</v>
      </c>
      <c r="B93" t="s" s="4">
        <v>360</v>
      </c>
      <c r="C93" t="s" s="4">
        <v>361</v>
      </c>
      <c r="D93" t="s" s="4">
        <v>362</v>
      </c>
      <c r="E93" t="s" s="4">
        <v>201</v>
      </c>
      <c r="F93" t="s" s="4">
        <v>118</v>
      </c>
      <c r="G93" t="s" s="4">
        <v>247</v>
      </c>
      <c r="H93" t="s" s="4">
        <v>119</v>
      </c>
      <c r="I93" t="s" s="4">
        <v>119</v>
      </c>
      <c r="J93" t="s" s="4">
        <v>120</v>
      </c>
      <c r="K93" t="s" s="4">
        <v>53</v>
      </c>
      <c r="L93" t="s" s="4">
        <v>53</v>
      </c>
    </row>
    <row r="94" ht="45.0" customHeight="true">
      <c r="A94" t="s" s="4">
        <v>62</v>
      </c>
      <c r="B94" t="s" s="4">
        <v>363</v>
      </c>
      <c r="C94" t="s" s="4">
        <v>364</v>
      </c>
      <c r="D94" t="s" s="4">
        <v>117</v>
      </c>
      <c r="E94" t="s" s="4">
        <v>201</v>
      </c>
      <c r="F94" t="s" s="4">
        <v>118</v>
      </c>
      <c r="G94" t="s" s="4">
        <v>247</v>
      </c>
      <c r="H94" t="s" s="4">
        <v>119</v>
      </c>
      <c r="I94" t="s" s="4">
        <v>119</v>
      </c>
      <c r="J94" t="s" s="4">
        <v>120</v>
      </c>
      <c r="K94" t="s" s="4">
        <v>53</v>
      </c>
      <c r="L94" t="s" s="4">
        <v>53</v>
      </c>
    </row>
    <row r="95" ht="45.0" customHeight="true">
      <c r="A95" t="s" s="4">
        <v>62</v>
      </c>
      <c r="B95" t="s" s="4">
        <v>365</v>
      </c>
      <c r="C95" t="s" s="4">
        <v>366</v>
      </c>
      <c r="D95" t="s" s="4">
        <v>126</v>
      </c>
      <c r="E95" t="s" s="4">
        <v>367</v>
      </c>
      <c r="F95" t="s" s="4">
        <v>118</v>
      </c>
      <c r="G95" t="s" s="4">
        <v>247</v>
      </c>
      <c r="H95" t="s" s="4">
        <v>119</v>
      </c>
      <c r="I95" t="s" s="4">
        <v>119</v>
      </c>
      <c r="J95" t="s" s="4">
        <v>120</v>
      </c>
      <c r="K95" t="s" s="4">
        <v>53</v>
      </c>
      <c r="L95" t="s" s="4">
        <v>53</v>
      </c>
    </row>
    <row r="96" ht="45.0" customHeight="true">
      <c r="A96" t="s" s="4">
        <v>66</v>
      </c>
      <c r="B96" t="s" s="4">
        <v>368</v>
      </c>
      <c r="C96" t="s" s="4">
        <v>343</v>
      </c>
      <c r="D96" t="s" s="4">
        <v>344</v>
      </c>
      <c r="E96" t="s" s="4">
        <v>345</v>
      </c>
      <c r="F96" t="s" s="4">
        <v>118</v>
      </c>
      <c r="G96" t="s" s="4">
        <v>247</v>
      </c>
      <c r="H96" t="s" s="4">
        <v>119</v>
      </c>
      <c r="I96" t="s" s="4">
        <v>119</v>
      </c>
      <c r="J96" t="s" s="4">
        <v>120</v>
      </c>
      <c r="K96" t="s" s="4">
        <v>53</v>
      </c>
      <c r="L96" t="s" s="4">
        <v>53</v>
      </c>
    </row>
    <row r="97" ht="45.0" customHeight="true">
      <c r="A97" t="s" s="4">
        <v>66</v>
      </c>
      <c r="B97" t="s" s="4">
        <v>369</v>
      </c>
      <c r="C97" t="s" s="4">
        <v>347</v>
      </c>
      <c r="D97" t="s" s="4">
        <v>348</v>
      </c>
      <c r="E97" t="s" s="4">
        <v>349</v>
      </c>
      <c r="F97" t="s" s="4">
        <v>118</v>
      </c>
      <c r="G97" t="s" s="4">
        <v>247</v>
      </c>
      <c r="H97" t="s" s="4">
        <v>119</v>
      </c>
      <c r="I97" t="s" s="4">
        <v>119</v>
      </c>
      <c r="J97" t="s" s="4">
        <v>120</v>
      </c>
      <c r="K97" t="s" s="4">
        <v>53</v>
      </c>
      <c r="L97" t="s" s="4">
        <v>53</v>
      </c>
    </row>
    <row r="98" ht="45.0" customHeight="true">
      <c r="A98" t="s" s="4">
        <v>66</v>
      </c>
      <c r="B98" t="s" s="4">
        <v>370</v>
      </c>
      <c r="C98" t="s" s="4">
        <v>272</v>
      </c>
      <c r="D98" t="s" s="4">
        <v>149</v>
      </c>
      <c r="E98" t="s" s="4">
        <v>149</v>
      </c>
      <c r="F98" t="s" s="4">
        <v>118</v>
      </c>
      <c r="G98" t="s" s="4">
        <v>247</v>
      </c>
      <c r="H98" t="s" s="4">
        <v>119</v>
      </c>
      <c r="I98" t="s" s="4">
        <v>119</v>
      </c>
      <c r="J98" t="s" s="4">
        <v>120</v>
      </c>
      <c r="K98" t="s" s="4">
        <v>53</v>
      </c>
      <c r="L98" t="s" s="4">
        <v>53</v>
      </c>
    </row>
    <row r="99" ht="45.0" customHeight="true">
      <c r="A99" t="s" s="4">
        <v>66</v>
      </c>
      <c r="B99" t="s" s="4">
        <v>371</v>
      </c>
      <c r="C99" t="s" s="4">
        <v>352</v>
      </c>
      <c r="D99" t="s" s="4">
        <v>353</v>
      </c>
      <c r="E99" t="s" s="4">
        <v>354</v>
      </c>
      <c r="F99" t="s" s="4">
        <v>118</v>
      </c>
      <c r="G99" t="s" s="4">
        <v>247</v>
      </c>
      <c r="H99" t="s" s="4">
        <v>119</v>
      </c>
      <c r="I99" t="s" s="4">
        <v>119</v>
      </c>
      <c r="J99" t="s" s="4">
        <v>120</v>
      </c>
      <c r="K99" t="s" s="4">
        <v>53</v>
      </c>
      <c r="L99" t="s" s="4">
        <v>53</v>
      </c>
    </row>
    <row r="100" ht="45.0" customHeight="true">
      <c r="A100" t="s" s="4">
        <v>66</v>
      </c>
      <c r="B100" t="s" s="4">
        <v>372</v>
      </c>
      <c r="C100" t="s" s="4">
        <v>356</v>
      </c>
      <c r="D100" t="s" s="4">
        <v>357</v>
      </c>
      <c r="E100" t="s" s="4">
        <v>344</v>
      </c>
      <c r="F100" t="s" s="4">
        <v>118</v>
      </c>
      <c r="G100" t="s" s="4">
        <v>247</v>
      </c>
      <c r="H100" t="s" s="4">
        <v>119</v>
      </c>
      <c r="I100" t="s" s="4">
        <v>119</v>
      </c>
      <c r="J100" t="s" s="4">
        <v>120</v>
      </c>
      <c r="K100" t="s" s="4">
        <v>53</v>
      </c>
      <c r="L100" t="s" s="4">
        <v>53</v>
      </c>
    </row>
    <row r="101" ht="45.0" customHeight="true">
      <c r="A101" t="s" s="4">
        <v>66</v>
      </c>
      <c r="B101" t="s" s="4">
        <v>373</v>
      </c>
      <c r="C101" t="s" s="4">
        <v>359</v>
      </c>
      <c r="D101" t="s" s="4">
        <v>357</v>
      </c>
      <c r="E101" t="s" s="4">
        <v>344</v>
      </c>
      <c r="F101" t="s" s="4">
        <v>118</v>
      </c>
      <c r="G101" t="s" s="4">
        <v>247</v>
      </c>
      <c r="H101" t="s" s="4">
        <v>119</v>
      </c>
      <c r="I101" t="s" s="4">
        <v>119</v>
      </c>
      <c r="J101" t="s" s="4">
        <v>120</v>
      </c>
      <c r="K101" t="s" s="4">
        <v>53</v>
      </c>
      <c r="L101" t="s" s="4">
        <v>53</v>
      </c>
    </row>
    <row r="102" ht="45.0" customHeight="true">
      <c r="A102" t="s" s="4">
        <v>66</v>
      </c>
      <c r="B102" t="s" s="4">
        <v>374</v>
      </c>
      <c r="C102" t="s" s="4">
        <v>361</v>
      </c>
      <c r="D102" t="s" s="4">
        <v>362</v>
      </c>
      <c r="E102" t="s" s="4">
        <v>201</v>
      </c>
      <c r="F102" t="s" s="4">
        <v>118</v>
      </c>
      <c r="G102" t="s" s="4">
        <v>247</v>
      </c>
      <c r="H102" t="s" s="4">
        <v>119</v>
      </c>
      <c r="I102" t="s" s="4">
        <v>119</v>
      </c>
      <c r="J102" t="s" s="4">
        <v>120</v>
      </c>
      <c r="K102" t="s" s="4">
        <v>53</v>
      </c>
      <c r="L102" t="s" s="4">
        <v>53</v>
      </c>
    </row>
    <row r="103" ht="45.0" customHeight="true">
      <c r="A103" t="s" s="4">
        <v>66</v>
      </c>
      <c r="B103" t="s" s="4">
        <v>375</v>
      </c>
      <c r="C103" t="s" s="4">
        <v>364</v>
      </c>
      <c r="D103" t="s" s="4">
        <v>117</v>
      </c>
      <c r="E103" t="s" s="4">
        <v>201</v>
      </c>
      <c r="F103" t="s" s="4">
        <v>118</v>
      </c>
      <c r="G103" t="s" s="4">
        <v>247</v>
      </c>
      <c r="H103" t="s" s="4">
        <v>119</v>
      </c>
      <c r="I103" t="s" s="4">
        <v>119</v>
      </c>
      <c r="J103" t="s" s="4">
        <v>120</v>
      </c>
      <c r="K103" t="s" s="4">
        <v>53</v>
      </c>
      <c r="L103" t="s" s="4">
        <v>53</v>
      </c>
    </row>
    <row r="104" ht="45.0" customHeight="true">
      <c r="A104" t="s" s="4">
        <v>66</v>
      </c>
      <c r="B104" t="s" s="4">
        <v>376</v>
      </c>
      <c r="C104" t="s" s="4">
        <v>366</v>
      </c>
      <c r="D104" t="s" s="4">
        <v>126</v>
      </c>
      <c r="E104" t="s" s="4">
        <v>367</v>
      </c>
      <c r="F104" t="s" s="4">
        <v>118</v>
      </c>
      <c r="G104" t="s" s="4">
        <v>247</v>
      </c>
      <c r="H104" t="s" s="4">
        <v>119</v>
      </c>
      <c r="I104" t="s" s="4">
        <v>119</v>
      </c>
      <c r="J104" t="s" s="4">
        <v>120</v>
      </c>
      <c r="K104" t="s" s="4">
        <v>53</v>
      </c>
      <c r="L104" t="s" s="4">
        <v>53</v>
      </c>
    </row>
    <row r="105" ht="45.0" customHeight="true">
      <c r="A105" t="s" s="4">
        <v>66</v>
      </c>
      <c r="B105" t="s" s="4">
        <v>377</v>
      </c>
      <c r="C105" t="s" s="4">
        <v>245</v>
      </c>
      <c r="D105" t="s" s="4">
        <v>246</v>
      </c>
      <c r="E105" t="s" s="4">
        <v>126</v>
      </c>
      <c r="F105" t="s" s="4">
        <v>118</v>
      </c>
      <c r="G105" t="s" s="4">
        <v>247</v>
      </c>
      <c r="H105" t="s" s="4">
        <v>119</v>
      </c>
      <c r="I105" t="s" s="4">
        <v>119</v>
      </c>
      <c r="J105" t="s" s="4">
        <v>120</v>
      </c>
      <c r="K105" t="s" s="4">
        <v>53</v>
      </c>
      <c r="L105" t="s" s="4">
        <v>53</v>
      </c>
    </row>
    <row r="106" ht="45.0" customHeight="true">
      <c r="A106" t="s" s="4">
        <v>66</v>
      </c>
      <c r="B106" t="s" s="4">
        <v>378</v>
      </c>
      <c r="C106" t="s" s="4">
        <v>249</v>
      </c>
      <c r="D106" t="s" s="4">
        <v>126</v>
      </c>
      <c r="E106" t="s" s="4">
        <v>250</v>
      </c>
      <c r="F106" t="s" s="4">
        <v>118</v>
      </c>
      <c r="G106" t="s" s="4">
        <v>247</v>
      </c>
      <c r="H106" t="s" s="4">
        <v>119</v>
      </c>
      <c r="I106" t="s" s="4">
        <v>119</v>
      </c>
      <c r="J106" t="s" s="4">
        <v>120</v>
      </c>
      <c r="K106" t="s" s="4">
        <v>53</v>
      </c>
      <c r="L106" t="s" s="4">
        <v>53</v>
      </c>
    </row>
    <row r="107" ht="45.0" customHeight="true">
      <c r="A107" t="s" s="4">
        <v>66</v>
      </c>
      <c r="B107" t="s" s="4">
        <v>379</v>
      </c>
      <c r="C107" t="s" s="4">
        <v>203</v>
      </c>
      <c r="D107" t="s" s="4">
        <v>204</v>
      </c>
      <c r="E107" t="s" s="4">
        <v>205</v>
      </c>
      <c r="F107" t="s" s="4">
        <v>118</v>
      </c>
      <c r="G107" t="s" s="4">
        <v>247</v>
      </c>
      <c r="H107" t="s" s="4">
        <v>119</v>
      </c>
      <c r="I107" t="s" s="4">
        <v>119</v>
      </c>
      <c r="J107" t="s" s="4">
        <v>120</v>
      </c>
      <c r="K107" t="s" s="4">
        <v>53</v>
      </c>
      <c r="L107" t="s" s="4">
        <v>53</v>
      </c>
    </row>
    <row r="108" ht="45.0" customHeight="true">
      <c r="A108" t="s" s="4">
        <v>66</v>
      </c>
      <c r="B108" t="s" s="4">
        <v>380</v>
      </c>
      <c r="C108" t="s" s="4">
        <v>253</v>
      </c>
      <c r="D108" t="s" s="4">
        <v>133</v>
      </c>
      <c r="E108" t="s" s="4">
        <v>254</v>
      </c>
      <c r="F108" t="s" s="4">
        <v>118</v>
      </c>
      <c r="G108" t="s" s="4">
        <v>247</v>
      </c>
      <c r="H108" t="s" s="4">
        <v>119</v>
      </c>
      <c r="I108" t="s" s="4">
        <v>119</v>
      </c>
      <c r="J108" t="s" s="4">
        <v>120</v>
      </c>
      <c r="K108" t="s" s="4">
        <v>53</v>
      </c>
      <c r="L108" t="s" s="4">
        <v>53</v>
      </c>
    </row>
    <row r="109" ht="45.0" customHeight="true">
      <c r="A109" t="s" s="4">
        <v>66</v>
      </c>
      <c r="B109" t="s" s="4">
        <v>381</v>
      </c>
      <c r="C109" t="s" s="4">
        <v>256</v>
      </c>
      <c r="D109" t="s" s="4">
        <v>257</v>
      </c>
      <c r="E109" t="s" s="4">
        <v>258</v>
      </c>
      <c r="F109" t="s" s="4">
        <v>118</v>
      </c>
      <c r="G109" t="s" s="4">
        <v>247</v>
      </c>
      <c r="H109" t="s" s="4">
        <v>119</v>
      </c>
      <c r="I109" t="s" s="4">
        <v>119</v>
      </c>
      <c r="J109" t="s" s="4">
        <v>120</v>
      </c>
      <c r="K109" t="s" s="4">
        <v>53</v>
      </c>
      <c r="L109" t="s" s="4">
        <v>53</v>
      </c>
    </row>
    <row r="110" ht="45.0" customHeight="true">
      <c r="A110" t="s" s="4">
        <v>66</v>
      </c>
      <c r="B110" t="s" s="4">
        <v>382</v>
      </c>
      <c r="C110" t="s" s="4">
        <v>260</v>
      </c>
      <c r="D110" t="s" s="4">
        <v>261</v>
      </c>
      <c r="E110" t="s" s="4">
        <v>117</v>
      </c>
      <c r="F110" t="s" s="4">
        <v>118</v>
      </c>
      <c r="G110" t="s" s="4">
        <v>247</v>
      </c>
      <c r="H110" t="s" s="4">
        <v>119</v>
      </c>
      <c r="I110" t="s" s="4">
        <v>119</v>
      </c>
      <c r="J110" t="s" s="4">
        <v>120</v>
      </c>
      <c r="K110" t="s" s="4">
        <v>53</v>
      </c>
      <c r="L110" t="s" s="4">
        <v>53</v>
      </c>
    </row>
    <row r="111" ht="45.0" customHeight="true">
      <c r="A111" t="s" s="4">
        <v>66</v>
      </c>
      <c r="B111" t="s" s="4">
        <v>383</v>
      </c>
      <c r="C111" t="s" s="4">
        <v>263</v>
      </c>
      <c r="D111" t="s" s="4">
        <v>264</v>
      </c>
      <c r="E111" t="s" s="4">
        <v>265</v>
      </c>
      <c r="F111" t="s" s="4">
        <v>118</v>
      </c>
      <c r="G111" t="s" s="4">
        <v>247</v>
      </c>
      <c r="H111" t="s" s="4">
        <v>119</v>
      </c>
      <c r="I111" t="s" s="4">
        <v>119</v>
      </c>
      <c r="J111" t="s" s="4">
        <v>120</v>
      </c>
      <c r="K111" t="s" s="4">
        <v>53</v>
      </c>
      <c r="L111" t="s" s="4">
        <v>53</v>
      </c>
    </row>
    <row r="112" ht="45.0" customHeight="true">
      <c r="A112" t="s" s="4">
        <v>66</v>
      </c>
      <c r="B112" t="s" s="4">
        <v>384</v>
      </c>
      <c r="C112" t="s" s="4">
        <v>267</v>
      </c>
      <c r="D112" t="s" s="4">
        <v>268</v>
      </c>
      <c r="E112" t="s" s="4">
        <v>230</v>
      </c>
      <c r="F112" t="s" s="4">
        <v>118</v>
      </c>
      <c r="G112" t="s" s="4">
        <v>247</v>
      </c>
      <c r="H112" t="s" s="4">
        <v>119</v>
      </c>
      <c r="I112" t="s" s="4">
        <v>119</v>
      </c>
      <c r="J112" t="s" s="4">
        <v>120</v>
      </c>
      <c r="K112" t="s" s="4">
        <v>53</v>
      </c>
      <c r="L112" t="s" s="4">
        <v>53</v>
      </c>
    </row>
    <row r="113" ht="45.0" customHeight="true">
      <c r="A113" t="s" s="4">
        <v>66</v>
      </c>
      <c r="B113" t="s" s="4">
        <v>385</v>
      </c>
      <c r="C113" t="s" s="4">
        <v>386</v>
      </c>
      <c r="D113" t="s" s="4">
        <v>387</v>
      </c>
      <c r="E113" t="s" s="4">
        <v>236</v>
      </c>
      <c r="F113" t="s" s="4">
        <v>118</v>
      </c>
      <c r="G113" t="s" s="4">
        <v>247</v>
      </c>
      <c r="H113" t="s" s="4">
        <v>119</v>
      </c>
      <c r="I113" t="s" s="4">
        <v>119</v>
      </c>
      <c r="J113" t="s" s="4">
        <v>120</v>
      </c>
      <c r="K113" t="s" s="4">
        <v>53</v>
      </c>
      <c r="L113" t="s" s="4">
        <v>53</v>
      </c>
    </row>
    <row r="114" ht="45.0" customHeight="true">
      <c r="A114" t="s" s="4">
        <v>66</v>
      </c>
      <c r="B114" t="s" s="4">
        <v>388</v>
      </c>
      <c r="C114" t="s" s="4">
        <v>389</v>
      </c>
      <c r="D114" t="s" s="4">
        <v>390</v>
      </c>
      <c r="E114" t="s" s="4">
        <v>226</v>
      </c>
      <c r="F114" t="s" s="4">
        <v>118</v>
      </c>
      <c r="G114" t="s" s="4">
        <v>247</v>
      </c>
      <c r="H114" t="s" s="4">
        <v>119</v>
      </c>
      <c r="I114" t="s" s="4">
        <v>119</v>
      </c>
      <c r="J114" t="s" s="4">
        <v>120</v>
      </c>
      <c r="K114" t="s" s="4">
        <v>53</v>
      </c>
      <c r="L114" t="s" s="4">
        <v>53</v>
      </c>
    </row>
    <row r="115" ht="45.0" customHeight="true">
      <c r="A115" t="s" s="4">
        <v>66</v>
      </c>
      <c r="B115" t="s" s="4">
        <v>391</v>
      </c>
      <c r="C115" t="s" s="4">
        <v>392</v>
      </c>
      <c r="D115" t="s" s="4">
        <v>159</v>
      </c>
      <c r="E115" t="s" s="4">
        <v>226</v>
      </c>
      <c r="F115" t="s" s="4">
        <v>118</v>
      </c>
      <c r="G115" t="s" s="4">
        <v>247</v>
      </c>
      <c r="H115" t="s" s="4">
        <v>119</v>
      </c>
      <c r="I115" t="s" s="4">
        <v>119</v>
      </c>
      <c r="J115" t="s" s="4">
        <v>120</v>
      </c>
      <c r="K115" t="s" s="4">
        <v>53</v>
      </c>
      <c r="L115" t="s" s="4">
        <v>53</v>
      </c>
    </row>
    <row r="116" ht="45.0" customHeight="true">
      <c r="A116" t="s" s="4">
        <v>66</v>
      </c>
      <c r="B116" t="s" s="4">
        <v>393</v>
      </c>
      <c r="C116" t="s" s="4">
        <v>394</v>
      </c>
      <c r="D116" t="s" s="4">
        <v>126</v>
      </c>
      <c r="E116" t="s" s="4">
        <v>167</v>
      </c>
      <c r="F116" t="s" s="4">
        <v>118</v>
      </c>
      <c r="G116" t="s" s="4">
        <v>247</v>
      </c>
      <c r="H116" t="s" s="4">
        <v>119</v>
      </c>
      <c r="I116" t="s" s="4">
        <v>119</v>
      </c>
      <c r="J116" t="s" s="4">
        <v>120</v>
      </c>
      <c r="K116" t="s" s="4">
        <v>53</v>
      </c>
      <c r="L116" t="s" s="4">
        <v>53</v>
      </c>
    </row>
    <row r="117" ht="45.0" customHeight="true">
      <c r="A117" t="s" s="4">
        <v>66</v>
      </c>
      <c r="B117" t="s" s="4">
        <v>395</v>
      </c>
      <c r="C117" t="s" s="4">
        <v>396</v>
      </c>
      <c r="D117" t="s" s="4">
        <v>133</v>
      </c>
      <c r="E117" t="s" s="4">
        <v>134</v>
      </c>
      <c r="F117" t="s" s="4">
        <v>118</v>
      </c>
      <c r="G117" t="s" s="4">
        <v>247</v>
      </c>
      <c r="H117" t="s" s="4">
        <v>119</v>
      </c>
      <c r="I117" t="s" s="4">
        <v>119</v>
      </c>
      <c r="J117" t="s" s="4">
        <v>120</v>
      </c>
      <c r="K117" t="s" s="4">
        <v>53</v>
      </c>
      <c r="L117" t="s" s="4">
        <v>53</v>
      </c>
    </row>
    <row r="118" ht="45.0" customHeight="true">
      <c r="A118" t="s" s="4">
        <v>66</v>
      </c>
      <c r="B118" t="s" s="4">
        <v>397</v>
      </c>
      <c r="C118" t="s" s="4">
        <v>239</v>
      </c>
      <c r="D118" t="s" s="4">
        <v>149</v>
      </c>
      <c r="E118" t="s" s="4">
        <v>398</v>
      </c>
      <c r="F118" t="s" s="4">
        <v>118</v>
      </c>
      <c r="G118" t="s" s="4">
        <v>247</v>
      </c>
      <c r="H118" t="s" s="4">
        <v>119</v>
      </c>
      <c r="I118" t="s" s="4">
        <v>119</v>
      </c>
      <c r="J118" t="s" s="4">
        <v>120</v>
      </c>
      <c r="K118" t="s" s="4">
        <v>53</v>
      </c>
      <c r="L118" t="s" s="4">
        <v>53</v>
      </c>
    </row>
    <row r="119" ht="45.0" customHeight="true">
      <c r="A119" t="s" s="4">
        <v>66</v>
      </c>
      <c r="B119" t="s" s="4">
        <v>399</v>
      </c>
      <c r="C119" t="s" s="4">
        <v>233</v>
      </c>
      <c r="D119" t="s" s="4">
        <v>134</v>
      </c>
      <c r="E119" t="s" s="4">
        <v>197</v>
      </c>
      <c r="F119" t="s" s="4">
        <v>118</v>
      </c>
      <c r="G119" t="s" s="4">
        <v>247</v>
      </c>
      <c r="H119" t="s" s="4">
        <v>119</v>
      </c>
      <c r="I119" t="s" s="4">
        <v>119</v>
      </c>
      <c r="J119" t="s" s="4">
        <v>120</v>
      </c>
      <c r="K119" t="s" s="4">
        <v>53</v>
      </c>
      <c r="L119" t="s" s="4">
        <v>53</v>
      </c>
    </row>
    <row r="120" ht="45.0" customHeight="true">
      <c r="A120" t="s" s="4">
        <v>66</v>
      </c>
      <c r="B120" t="s" s="4">
        <v>400</v>
      </c>
      <c r="C120" t="s" s="4">
        <v>401</v>
      </c>
      <c r="D120" t="s" s="4">
        <v>402</v>
      </c>
      <c r="E120" t="s" s="4">
        <v>258</v>
      </c>
      <c r="F120" t="s" s="4">
        <v>118</v>
      </c>
      <c r="G120" t="s" s="4">
        <v>247</v>
      </c>
      <c r="H120" t="s" s="4">
        <v>119</v>
      </c>
      <c r="I120" t="s" s="4">
        <v>119</v>
      </c>
      <c r="J120" t="s" s="4">
        <v>120</v>
      </c>
      <c r="K120" t="s" s="4">
        <v>53</v>
      </c>
      <c r="L120" t="s" s="4">
        <v>53</v>
      </c>
    </row>
    <row r="121" ht="45.0" customHeight="true">
      <c r="A121" t="s" s="4">
        <v>66</v>
      </c>
      <c r="B121" t="s" s="4">
        <v>403</v>
      </c>
      <c r="C121" t="s" s="4">
        <v>404</v>
      </c>
      <c r="D121" t="s" s="4">
        <v>405</v>
      </c>
      <c r="E121" t="s" s="4">
        <v>406</v>
      </c>
      <c r="F121" t="s" s="4">
        <v>118</v>
      </c>
      <c r="G121" t="s" s="4">
        <v>247</v>
      </c>
      <c r="H121" t="s" s="4">
        <v>119</v>
      </c>
      <c r="I121" t="s" s="4">
        <v>119</v>
      </c>
      <c r="J121" t="s" s="4">
        <v>120</v>
      </c>
      <c r="K121" t="s" s="4">
        <v>53</v>
      </c>
      <c r="L121" t="s" s="4">
        <v>53</v>
      </c>
    </row>
    <row r="122" ht="45.0" customHeight="true">
      <c r="A122" t="s" s="4">
        <v>66</v>
      </c>
      <c r="B122" t="s" s="4">
        <v>407</v>
      </c>
      <c r="C122" t="s" s="4">
        <v>408</v>
      </c>
      <c r="D122" t="s" s="4">
        <v>409</v>
      </c>
      <c r="E122" t="s" s="4">
        <v>344</v>
      </c>
      <c r="F122" t="s" s="4">
        <v>118</v>
      </c>
      <c r="G122" t="s" s="4">
        <v>247</v>
      </c>
      <c r="H122" t="s" s="4">
        <v>119</v>
      </c>
      <c r="I122" t="s" s="4">
        <v>119</v>
      </c>
      <c r="J122" t="s" s="4">
        <v>120</v>
      </c>
      <c r="K122" t="s" s="4">
        <v>53</v>
      </c>
      <c r="L122" t="s" s="4">
        <v>53</v>
      </c>
    </row>
    <row r="123" ht="45.0" customHeight="true">
      <c r="A123" t="s" s="4">
        <v>66</v>
      </c>
      <c r="B123" t="s" s="4">
        <v>410</v>
      </c>
      <c r="C123" t="s" s="4">
        <v>411</v>
      </c>
      <c r="D123" t="s" s="4">
        <v>412</v>
      </c>
      <c r="E123" t="s" s="4">
        <v>209</v>
      </c>
      <c r="F123" t="s" s="4">
        <v>118</v>
      </c>
      <c r="G123" t="s" s="4">
        <v>247</v>
      </c>
      <c r="H123" t="s" s="4">
        <v>119</v>
      </c>
      <c r="I123" t="s" s="4">
        <v>119</v>
      </c>
      <c r="J123" t="s" s="4">
        <v>120</v>
      </c>
      <c r="K123" t="s" s="4">
        <v>53</v>
      </c>
      <c r="L123" t="s" s="4">
        <v>53</v>
      </c>
    </row>
    <row r="124" ht="45.0" customHeight="true">
      <c r="A124" t="s" s="4">
        <v>66</v>
      </c>
      <c r="B124" t="s" s="4">
        <v>413</v>
      </c>
      <c r="C124" t="s" s="4">
        <v>414</v>
      </c>
      <c r="D124" t="s" s="4">
        <v>415</v>
      </c>
      <c r="E124" t="s" s="4">
        <v>416</v>
      </c>
      <c r="F124" t="s" s="4">
        <v>118</v>
      </c>
      <c r="G124" t="s" s="4">
        <v>247</v>
      </c>
      <c r="H124" t="s" s="4">
        <v>119</v>
      </c>
      <c r="I124" t="s" s="4">
        <v>119</v>
      </c>
      <c r="J124" t="s" s="4">
        <v>120</v>
      </c>
      <c r="K124" t="s" s="4">
        <v>53</v>
      </c>
      <c r="L124" t="s" s="4">
        <v>53</v>
      </c>
    </row>
    <row r="125" ht="45.0" customHeight="true">
      <c r="A125" t="s" s="4">
        <v>66</v>
      </c>
      <c r="B125" t="s" s="4">
        <v>417</v>
      </c>
      <c r="C125" t="s" s="4">
        <v>418</v>
      </c>
      <c r="D125" t="s" s="4">
        <v>419</v>
      </c>
      <c r="E125" t="s" s="4">
        <v>420</v>
      </c>
      <c r="F125" t="s" s="4">
        <v>118</v>
      </c>
      <c r="G125" t="s" s="4">
        <v>247</v>
      </c>
      <c r="H125" t="s" s="4">
        <v>119</v>
      </c>
      <c r="I125" t="s" s="4">
        <v>119</v>
      </c>
      <c r="J125" t="s" s="4">
        <v>120</v>
      </c>
      <c r="K125" t="s" s="4">
        <v>53</v>
      </c>
      <c r="L125" t="s" s="4">
        <v>53</v>
      </c>
    </row>
    <row r="126" ht="45.0" customHeight="true">
      <c r="A126" t="s" s="4">
        <v>66</v>
      </c>
      <c r="B126" t="s" s="4">
        <v>421</v>
      </c>
      <c r="C126" t="s" s="4">
        <v>422</v>
      </c>
      <c r="D126" t="s" s="4">
        <v>423</v>
      </c>
      <c r="E126" t="s" s="4">
        <v>424</v>
      </c>
      <c r="F126" t="s" s="4">
        <v>118</v>
      </c>
      <c r="G126" t="s" s="4">
        <v>247</v>
      </c>
      <c r="H126" t="s" s="4">
        <v>119</v>
      </c>
      <c r="I126" t="s" s="4">
        <v>119</v>
      </c>
      <c r="J126" t="s" s="4">
        <v>120</v>
      </c>
      <c r="K126" t="s" s="4">
        <v>53</v>
      </c>
      <c r="L126" t="s" s="4">
        <v>53</v>
      </c>
    </row>
    <row r="127" ht="45.0" customHeight="true">
      <c r="A127" t="s" s="4">
        <v>66</v>
      </c>
      <c r="B127" t="s" s="4">
        <v>425</v>
      </c>
      <c r="C127" t="s" s="4">
        <v>426</v>
      </c>
      <c r="D127" t="s" s="4">
        <v>427</v>
      </c>
      <c r="E127" t="s" s="4">
        <v>231</v>
      </c>
      <c r="F127" t="s" s="4">
        <v>118</v>
      </c>
      <c r="G127" t="s" s="4">
        <v>247</v>
      </c>
      <c r="H127" t="s" s="4">
        <v>119</v>
      </c>
      <c r="I127" t="s" s="4">
        <v>119</v>
      </c>
      <c r="J127" t="s" s="4">
        <v>120</v>
      </c>
      <c r="K127" t="s" s="4">
        <v>53</v>
      </c>
      <c r="L127" t="s" s="4">
        <v>53</v>
      </c>
    </row>
    <row r="128" ht="45.0" customHeight="true">
      <c r="A128" t="s" s="4">
        <v>66</v>
      </c>
      <c r="B128" t="s" s="4">
        <v>428</v>
      </c>
      <c r="C128" t="s" s="4">
        <v>429</v>
      </c>
      <c r="D128" t="s" s="4">
        <v>430</v>
      </c>
      <c r="E128" t="s" s="4">
        <v>431</v>
      </c>
      <c r="F128" t="s" s="4">
        <v>118</v>
      </c>
      <c r="G128" t="s" s="4">
        <v>247</v>
      </c>
      <c r="H128" t="s" s="4">
        <v>119</v>
      </c>
      <c r="I128" t="s" s="4">
        <v>119</v>
      </c>
      <c r="J128" t="s" s="4">
        <v>120</v>
      </c>
      <c r="K128" t="s" s="4">
        <v>53</v>
      </c>
      <c r="L128" t="s" s="4">
        <v>53</v>
      </c>
    </row>
    <row r="129" ht="45.0" customHeight="true">
      <c r="A129" t="s" s="4">
        <v>66</v>
      </c>
      <c r="B129" t="s" s="4">
        <v>432</v>
      </c>
      <c r="C129" t="s" s="4">
        <v>433</v>
      </c>
      <c r="D129" t="s" s="4">
        <v>434</v>
      </c>
      <c r="E129" t="s" s="4">
        <v>435</v>
      </c>
      <c r="F129" t="s" s="4">
        <v>118</v>
      </c>
      <c r="G129" t="s" s="4">
        <v>247</v>
      </c>
      <c r="H129" t="s" s="4">
        <v>119</v>
      </c>
      <c r="I129" t="s" s="4">
        <v>119</v>
      </c>
      <c r="J129" t="s" s="4">
        <v>120</v>
      </c>
      <c r="K129" t="s" s="4">
        <v>53</v>
      </c>
      <c r="L129" t="s" s="4">
        <v>53</v>
      </c>
    </row>
    <row r="130" ht="45.0" customHeight="true">
      <c r="A130" t="s" s="4">
        <v>66</v>
      </c>
      <c r="B130" t="s" s="4">
        <v>436</v>
      </c>
      <c r="C130" t="s" s="4">
        <v>218</v>
      </c>
      <c r="D130" t="s" s="4">
        <v>437</v>
      </c>
      <c r="E130" t="s" s="4">
        <v>416</v>
      </c>
      <c r="F130" t="s" s="4">
        <v>118</v>
      </c>
      <c r="G130" t="s" s="4">
        <v>247</v>
      </c>
      <c r="H130" t="s" s="4">
        <v>119</v>
      </c>
      <c r="I130" t="s" s="4">
        <v>119</v>
      </c>
      <c r="J130" t="s" s="4">
        <v>120</v>
      </c>
      <c r="K130" t="s" s="4">
        <v>53</v>
      </c>
      <c r="L130" t="s" s="4">
        <v>53</v>
      </c>
    </row>
    <row r="131" ht="45.0" customHeight="true">
      <c r="A131" t="s" s="4">
        <v>66</v>
      </c>
      <c r="B131" t="s" s="4">
        <v>438</v>
      </c>
      <c r="C131" t="s" s="4">
        <v>439</v>
      </c>
      <c r="D131" t="s" s="4">
        <v>440</v>
      </c>
      <c r="E131" t="s" s="4">
        <v>223</v>
      </c>
      <c r="F131" t="s" s="4">
        <v>118</v>
      </c>
      <c r="G131" t="s" s="4">
        <v>247</v>
      </c>
      <c r="H131" t="s" s="4">
        <v>119</v>
      </c>
      <c r="I131" t="s" s="4">
        <v>119</v>
      </c>
      <c r="J131" t="s" s="4">
        <v>120</v>
      </c>
      <c r="K131" t="s" s="4">
        <v>53</v>
      </c>
      <c r="L131" t="s" s="4">
        <v>53</v>
      </c>
    </row>
    <row r="132" ht="45.0" customHeight="true">
      <c r="A132" t="s" s="4">
        <v>66</v>
      </c>
      <c r="B132" t="s" s="4">
        <v>441</v>
      </c>
      <c r="C132" t="s" s="4">
        <v>442</v>
      </c>
      <c r="D132" t="s" s="4">
        <v>243</v>
      </c>
      <c r="E132" t="s" s="4">
        <v>149</v>
      </c>
      <c r="F132" t="s" s="4">
        <v>118</v>
      </c>
      <c r="G132" t="s" s="4">
        <v>247</v>
      </c>
      <c r="H132" t="s" s="4">
        <v>119</v>
      </c>
      <c r="I132" t="s" s="4">
        <v>119</v>
      </c>
      <c r="J132" t="s" s="4">
        <v>120</v>
      </c>
      <c r="K132" t="s" s="4">
        <v>53</v>
      </c>
      <c r="L132" t="s" s="4">
        <v>53</v>
      </c>
    </row>
    <row r="133" ht="45.0" customHeight="true">
      <c r="A133" t="s" s="4">
        <v>66</v>
      </c>
      <c r="B133" t="s" s="4">
        <v>443</v>
      </c>
      <c r="C133" t="s" s="4">
        <v>444</v>
      </c>
      <c r="D133" t="s" s="4">
        <v>204</v>
      </c>
      <c r="E133" t="s" s="4">
        <v>126</v>
      </c>
      <c r="F133" t="s" s="4">
        <v>118</v>
      </c>
      <c r="G133" t="s" s="4">
        <v>247</v>
      </c>
      <c r="H133" t="s" s="4">
        <v>119</v>
      </c>
      <c r="I133" t="s" s="4">
        <v>119</v>
      </c>
      <c r="J133" t="s" s="4">
        <v>120</v>
      </c>
      <c r="K133" t="s" s="4">
        <v>53</v>
      </c>
      <c r="L133" t="s" s="4">
        <v>53</v>
      </c>
    </row>
    <row r="134" ht="45.0" customHeight="true">
      <c r="A134" t="s" s="4">
        <v>66</v>
      </c>
      <c r="B134" t="s" s="4">
        <v>445</v>
      </c>
      <c r="C134" t="s" s="4">
        <v>330</v>
      </c>
      <c r="D134" t="s" s="4">
        <v>222</v>
      </c>
      <c r="E134" t="s" s="4">
        <v>446</v>
      </c>
      <c r="F134" t="s" s="4">
        <v>118</v>
      </c>
      <c r="G134" t="s" s="4">
        <v>247</v>
      </c>
      <c r="H134" t="s" s="4">
        <v>119</v>
      </c>
      <c r="I134" t="s" s="4">
        <v>119</v>
      </c>
      <c r="J134" t="s" s="4">
        <v>120</v>
      </c>
      <c r="K134" t="s" s="4">
        <v>53</v>
      </c>
      <c r="L134" t="s" s="4">
        <v>53</v>
      </c>
    </row>
    <row r="135" ht="45.0" customHeight="true">
      <c r="A135" t="s" s="4">
        <v>66</v>
      </c>
      <c r="B135" t="s" s="4">
        <v>447</v>
      </c>
      <c r="C135" t="s" s="4">
        <v>332</v>
      </c>
      <c r="D135" t="s" s="4">
        <v>448</v>
      </c>
      <c r="E135" t="s" s="4">
        <v>177</v>
      </c>
      <c r="F135" t="s" s="4">
        <v>118</v>
      </c>
      <c r="G135" t="s" s="4">
        <v>247</v>
      </c>
      <c r="H135" t="s" s="4">
        <v>119</v>
      </c>
      <c r="I135" t="s" s="4">
        <v>119</v>
      </c>
      <c r="J135" t="s" s="4">
        <v>120</v>
      </c>
      <c r="K135" t="s" s="4">
        <v>53</v>
      </c>
      <c r="L135" t="s" s="4">
        <v>53</v>
      </c>
    </row>
    <row r="136" ht="45.0" customHeight="true">
      <c r="A136" t="s" s="4">
        <v>66</v>
      </c>
      <c r="B136" t="s" s="4">
        <v>449</v>
      </c>
      <c r="C136" t="s" s="4">
        <v>450</v>
      </c>
      <c r="D136" t="s" s="4">
        <v>205</v>
      </c>
      <c r="E136" t="s" s="4">
        <v>117</v>
      </c>
      <c r="F136" t="s" s="4">
        <v>118</v>
      </c>
      <c r="G136" t="s" s="4">
        <v>247</v>
      </c>
      <c r="H136" t="s" s="4">
        <v>119</v>
      </c>
      <c r="I136" t="s" s="4">
        <v>119</v>
      </c>
      <c r="J136" t="s" s="4">
        <v>120</v>
      </c>
      <c r="K136" t="s" s="4">
        <v>53</v>
      </c>
      <c r="L136" t="s" s="4">
        <v>53</v>
      </c>
    </row>
    <row r="137" ht="45.0" customHeight="true">
      <c r="A137" t="s" s="4">
        <v>66</v>
      </c>
      <c r="B137" t="s" s="4">
        <v>451</v>
      </c>
      <c r="C137" t="s" s="4">
        <v>452</v>
      </c>
      <c r="D137" t="s" s="4">
        <v>357</v>
      </c>
      <c r="E137" t="s" s="4">
        <v>344</v>
      </c>
      <c r="F137" t="s" s="4">
        <v>118</v>
      </c>
      <c r="G137" t="s" s="4">
        <v>247</v>
      </c>
      <c r="H137" t="s" s="4">
        <v>119</v>
      </c>
      <c r="I137" t="s" s="4">
        <v>119</v>
      </c>
      <c r="J137" t="s" s="4">
        <v>120</v>
      </c>
      <c r="K137" t="s" s="4">
        <v>53</v>
      </c>
      <c r="L137" t="s" s="4">
        <v>53</v>
      </c>
    </row>
    <row r="138" ht="45.0" customHeight="true">
      <c r="A138" t="s" s="4">
        <v>66</v>
      </c>
      <c r="B138" t="s" s="4">
        <v>453</v>
      </c>
      <c r="C138" t="s" s="4">
        <v>454</v>
      </c>
      <c r="D138" t="s" s="4">
        <v>455</v>
      </c>
      <c r="E138" t="s" s="4">
        <v>222</v>
      </c>
      <c r="F138" t="s" s="4">
        <v>118</v>
      </c>
      <c r="G138" t="s" s="4">
        <v>247</v>
      </c>
      <c r="H138" t="s" s="4">
        <v>119</v>
      </c>
      <c r="I138" t="s" s="4">
        <v>119</v>
      </c>
      <c r="J138" t="s" s="4">
        <v>120</v>
      </c>
      <c r="K138" t="s" s="4">
        <v>53</v>
      </c>
      <c r="L138" t="s" s="4">
        <v>53</v>
      </c>
    </row>
    <row r="139" ht="45.0" customHeight="true">
      <c r="A139" t="s" s="4">
        <v>77</v>
      </c>
      <c r="B139" t="s" s="4">
        <v>456</v>
      </c>
      <c r="C139" t="s" s="4">
        <v>203</v>
      </c>
      <c r="D139" t="s" s="4">
        <v>204</v>
      </c>
      <c r="E139" t="s" s="4">
        <v>205</v>
      </c>
      <c r="F139" t="s" s="4">
        <v>118</v>
      </c>
      <c r="G139" t="s" s="4">
        <v>457</v>
      </c>
      <c r="H139" t="s" s="4">
        <v>119</v>
      </c>
      <c r="I139" t="s" s="4">
        <v>119</v>
      </c>
      <c r="J139" t="s" s="4">
        <v>120</v>
      </c>
      <c r="K139" t="s" s="4">
        <v>53</v>
      </c>
      <c r="L139" t="s" s="4">
        <v>53</v>
      </c>
    </row>
    <row r="140" ht="45.0" customHeight="true">
      <c r="A140" t="s" s="4">
        <v>77</v>
      </c>
      <c r="B140" t="s" s="4">
        <v>458</v>
      </c>
      <c r="C140" t="s" s="4">
        <v>245</v>
      </c>
      <c r="D140" t="s" s="4">
        <v>246</v>
      </c>
      <c r="E140" t="s" s="4">
        <v>126</v>
      </c>
      <c r="F140" t="s" s="4">
        <v>118</v>
      </c>
      <c r="G140" t="s" s="4">
        <v>457</v>
      </c>
      <c r="H140" t="s" s="4">
        <v>119</v>
      </c>
      <c r="I140" t="s" s="4">
        <v>119</v>
      </c>
      <c r="J140" t="s" s="4">
        <v>120</v>
      </c>
      <c r="K140" t="s" s="4">
        <v>53</v>
      </c>
      <c r="L140" t="s" s="4">
        <v>53</v>
      </c>
    </row>
    <row r="141" ht="45.0" customHeight="true">
      <c r="A141" t="s" s="4">
        <v>77</v>
      </c>
      <c r="B141" t="s" s="4">
        <v>459</v>
      </c>
      <c r="C141" t="s" s="4">
        <v>249</v>
      </c>
      <c r="D141" t="s" s="4">
        <v>126</v>
      </c>
      <c r="E141" t="s" s="4">
        <v>250</v>
      </c>
      <c r="F141" t="s" s="4">
        <v>118</v>
      </c>
      <c r="G141" t="s" s="4">
        <v>457</v>
      </c>
      <c r="H141" t="s" s="4">
        <v>119</v>
      </c>
      <c r="I141" t="s" s="4">
        <v>119</v>
      </c>
      <c r="J141" t="s" s="4">
        <v>120</v>
      </c>
      <c r="K141" t="s" s="4">
        <v>53</v>
      </c>
      <c r="L141" t="s" s="4">
        <v>53</v>
      </c>
    </row>
    <row r="142" ht="45.0" customHeight="true">
      <c r="A142" t="s" s="4">
        <v>77</v>
      </c>
      <c r="B142" t="s" s="4">
        <v>460</v>
      </c>
      <c r="C142" t="s" s="4">
        <v>253</v>
      </c>
      <c r="D142" t="s" s="4">
        <v>133</v>
      </c>
      <c r="E142" t="s" s="4">
        <v>254</v>
      </c>
      <c r="F142" t="s" s="4">
        <v>118</v>
      </c>
      <c r="G142" t="s" s="4">
        <v>457</v>
      </c>
      <c r="H142" t="s" s="4">
        <v>119</v>
      </c>
      <c r="I142" t="s" s="4">
        <v>119</v>
      </c>
      <c r="J142" t="s" s="4">
        <v>120</v>
      </c>
      <c r="K142" t="s" s="4">
        <v>53</v>
      </c>
      <c r="L142" t="s" s="4">
        <v>53</v>
      </c>
    </row>
    <row r="143" ht="45.0" customHeight="true">
      <c r="A143" t="s" s="4">
        <v>77</v>
      </c>
      <c r="B143" t="s" s="4">
        <v>461</v>
      </c>
      <c r="C143" t="s" s="4">
        <v>256</v>
      </c>
      <c r="D143" t="s" s="4">
        <v>257</v>
      </c>
      <c r="E143" t="s" s="4">
        <v>258</v>
      </c>
      <c r="F143" t="s" s="4">
        <v>118</v>
      </c>
      <c r="G143" t="s" s="4">
        <v>457</v>
      </c>
      <c r="H143" t="s" s="4">
        <v>119</v>
      </c>
      <c r="I143" t="s" s="4">
        <v>119</v>
      </c>
      <c r="J143" t="s" s="4">
        <v>120</v>
      </c>
      <c r="K143" t="s" s="4">
        <v>53</v>
      </c>
      <c r="L143" t="s" s="4">
        <v>53</v>
      </c>
    </row>
    <row r="144" ht="45.0" customHeight="true">
      <c r="A144" t="s" s="4">
        <v>77</v>
      </c>
      <c r="B144" t="s" s="4">
        <v>462</v>
      </c>
      <c r="C144" t="s" s="4">
        <v>260</v>
      </c>
      <c r="D144" t="s" s="4">
        <v>261</v>
      </c>
      <c r="E144" t="s" s="4">
        <v>117</v>
      </c>
      <c r="F144" t="s" s="4">
        <v>118</v>
      </c>
      <c r="G144" t="s" s="4">
        <v>457</v>
      </c>
      <c r="H144" t="s" s="4">
        <v>119</v>
      </c>
      <c r="I144" t="s" s="4">
        <v>119</v>
      </c>
      <c r="J144" t="s" s="4">
        <v>120</v>
      </c>
      <c r="K144" t="s" s="4">
        <v>53</v>
      </c>
      <c r="L144" t="s" s="4">
        <v>53</v>
      </c>
    </row>
    <row r="145" ht="45.0" customHeight="true">
      <c r="A145" t="s" s="4">
        <v>77</v>
      </c>
      <c r="B145" t="s" s="4">
        <v>463</v>
      </c>
      <c r="C145" t="s" s="4">
        <v>263</v>
      </c>
      <c r="D145" t="s" s="4">
        <v>264</v>
      </c>
      <c r="E145" t="s" s="4">
        <v>265</v>
      </c>
      <c r="F145" t="s" s="4">
        <v>118</v>
      </c>
      <c r="G145" t="s" s="4">
        <v>457</v>
      </c>
      <c r="H145" t="s" s="4">
        <v>119</v>
      </c>
      <c r="I145" t="s" s="4">
        <v>119</v>
      </c>
      <c r="J145" t="s" s="4">
        <v>120</v>
      </c>
      <c r="K145" t="s" s="4">
        <v>53</v>
      </c>
      <c r="L145" t="s" s="4">
        <v>53</v>
      </c>
    </row>
    <row r="146" ht="45.0" customHeight="true">
      <c r="A146" t="s" s="4">
        <v>77</v>
      </c>
      <c r="B146" t="s" s="4">
        <v>464</v>
      </c>
      <c r="C146" t="s" s="4">
        <v>267</v>
      </c>
      <c r="D146" t="s" s="4">
        <v>268</v>
      </c>
      <c r="E146" t="s" s="4">
        <v>230</v>
      </c>
      <c r="F146" t="s" s="4">
        <v>118</v>
      </c>
      <c r="G146" t="s" s="4">
        <v>457</v>
      </c>
      <c r="H146" t="s" s="4">
        <v>119</v>
      </c>
      <c r="I146" t="s" s="4">
        <v>119</v>
      </c>
      <c r="J146" t="s" s="4">
        <v>120</v>
      </c>
      <c r="K146" t="s" s="4">
        <v>53</v>
      </c>
      <c r="L146" t="s" s="4">
        <v>53</v>
      </c>
    </row>
    <row r="147" ht="45.0" customHeight="true">
      <c r="A147" t="s" s="4">
        <v>77</v>
      </c>
      <c r="B147" t="s" s="4">
        <v>465</v>
      </c>
      <c r="C147" t="s" s="4">
        <v>270</v>
      </c>
      <c r="D147" t="s" s="4">
        <v>116</v>
      </c>
      <c r="E147" t="s" s="4">
        <v>117</v>
      </c>
      <c r="F147" t="s" s="4">
        <v>118</v>
      </c>
      <c r="G147" t="s" s="4">
        <v>457</v>
      </c>
      <c r="H147" t="s" s="4">
        <v>119</v>
      </c>
      <c r="I147" t="s" s="4">
        <v>119</v>
      </c>
      <c r="J147" t="s" s="4">
        <v>120</v>
      </c>
      <c r="K147" t="s" s="4">
        <v>53</v>
      </c>
      <c r="L147" t="s" s="4">
        <v>53</v>
      </c>
    </row>
    <row r="148" ht="45.0" customHeight="true">
      <c r="A148" t="s" s="4">
        <v>77</v>
      </c>
      <c r="B148" t="s" s="4">
        <v>466</v>
      </c>
      <c r="C148" t="s" s="4">
        <v>272</v>
      </c>
      <c r="D148" t="s" s="4">
        <v>123</v>
      </c>
      <c r="E148" t="s" s="4">
        <v>117</v>
      </c>
      <c r="F148" t="s" s="4">
        <v>118</v>
      </c>
      <c r="G148" t="s" s="4">
        <v>457</v>
      </c>
      <c r="H148" t="s" s="4">
        <v>119</v>
      </c>
      <c r="I148" t="s" s="4">
        <v>119</v>
      </c>
      <c r="J148" t="s" s="4">
        <v>120</v>
      </c>
      <c r="K148" t="s" s="4">
        <v>53</v>
      </c>
      <c r="L148" t="s" s="4">
        <v>53</v>
      </c>
    </row>
    <row r="149" ht="45.0" customHeight="true">
      <c r="A149" t="s" s="4">
        <v>77</v>
      </c>
      <c r="B149" t="s" s="4">
        <v>467</v>
      </c>
      <c r="C149" t="s" s="4">
        <v>274</v>
      </c>
      <c r="D149" t="s" s="4">
        <v>126</v>
      </c>
      <c r="E149" t="s" s="4">
        <v>127</v>
      </c>
      <c r="F149" t="s" s="4">
        <v>118</v>
      </c>
      <c r="G149" t="s" s="4">
        <v>457</v>
      </c>
      <c r="H149" t="s" s="4">
        <v>119</v>
      </c>
      <c r="I149" t="s" s="4">
        <v>119</v>
      </c>
      <c r="J149" t="s" s="4">
        <v>120</v>
      </c>
      <c r="K149" t="s" s="4">
        <v>53</v>
      </c>
      <c r="L149" t="s" s="4">
        <v>53</v>
      </c>
    </row>
    <row r="150" ht="45.0" customHeight="true">
      <c r="A150" t="s" s="4">
        <v>77</v>
      </c>
      <c r="B150" t="s" s="4">
        <v>468</v>
      </c>
      <c r="C150" t="s" s="4">
        <v>276</v>
      </c>
      <c r="D150" t="s" s="4">
        <v>127</v>
      </c>
      <c r="E150" t="s" s="4">
        <v>130</v>
      </c>
      <c r="F150" t="s" s="4">
        <v>118</v>
      </c>
      <c r="G150" t="s" s="4">
        <v>457</v>
      </c>
      <c r="H150" t="s" s="4">
        <v>119</v>
      </c>
      <c r="I150" t="s" s="4">
        <v>119</v>
      </c>
      <c r="J150" t="s" s="4">
        <v>120</v>
      </c>
      <c r="K150" t="s" s="4">
        <v>53</v>
      </c>
      <c r="L150" t="s" s="4">
        <v>53</v>
      </c>
    </row>
    <row r="151" ht="45.0" customHeight="true">
      <c r="A151" t="s" s="4">
        <v>77</v>
      </c>
      <c r="B151" t="s" s="4">
        <v>469</v>
      </c>
      <c r="C151" t="s" s="4">
        <v>278</v>
      </c>
      <c r="D151" t="s" s="4">
        <v>133</v>
      </c>
      <c r="E151" t="s" s="4">
        <v>134</v>
      </c>
      <c r="F151" t="s" s="4">
        <v>118</v>
      </c>
      <c r="G151" t="s" s="4">
        <v>457</v>
      </c>
      <c r="H151" t="s" s="4">
        <v>119</v>
      </c>
      <c r="I151" t="s" s="4">
        <v>119</v>
      </c>
      <c r="J151" t="s" s="4">
        <v>120</v>
      </c>
      <c r="K151" t="s" s="4">
        <v>53</v>
      </c>
      <c r="L151" t="s" s="4">
        <v>53</v>
      </c>
    </row>
    <row r="152" ht="45.0" customHeight="true">
      <c r="A152" t="s" s="4">
        <v>77</v>
      </c>
      <c r="B152" t="s" s="4">
        <v>470</v>
      </c>
      <c r="C152" t="s" s="4">
        <v>174</v>
      </c>
      <c r="D152" t="s" s="4">
        <v>126</v>
      </c>
      <c r="E152" t="s" s="4">
        <v>137</v>
      </c>
      <c r="F152" t="s" s="4">
        <v>118</v>
      </c>
      <c r="G152" t="s" s="4">
        <v>457</v>
      </c>
      <c r="H152" t="s" s="4">
        <v>119</v>
      </c>
      <c r="I152" t="s" s="4">
        <v>119</v>
      </c>
      <c r="J152" t="s" s="4">
        <v>120</v>
      </c>
      <c r="K152" t="s" s="4">
        <v>53</v>
      </c>
      <c r="L152" t="s" s="4">
        <v>53</v>
      </c>
    </row>
    <row r="153" ht="45.0" customHeight="true">
      <c r="A153" t="s" s="4">
        <v>77</v>
      </c>
      <c r="B153" t="s" s="4">
        <v>471</v>
      </c>
      <c r="C153" t="s" s="4">
        <v>281</v>
      </c>
      <c r="D153" t="s" s="4">
        <v>140</v>
      </c>
      <c r="E153" t="s" s="4">
        <v>141</v>
      </c>
      <c r="F153" t="s" s="4">
        <v>118</v>
      </c>
      <c r="G153" t="s" s="4">
        <v>457</v>
      </c>
      <c r="H153" t="s" s="4">
        <v>119</v>
      </c>
      <c r="I153" t="s" s="4">
        <v>119</v>
      </c>
      <c r="J153" t="s" s="4">
        <v>120</v>
      </c>
      <c r="K153" t="s" s="4">
        <v>53</v>
      </c>
      <c r="L153" t="s" s="4">
        <v>53</v>
      </c>
    </row>
    <row r="154" ht="45.0" customHeight="true">
      <c r="A154" t="s" s="4">
        <v>77</v>
      </c>
      <c r="B154" t="s" s="4">
        <v>472</v>
      </c>
      <c r="C154" t="s" s="4">
        <v>283</v>
      </c>
      <c r="D154" t="s" s="4">
        <v>144</v>
      </c>
      <c r="E154" t="s" s="4">
        <v>145</v>
      </c>
      <c r="F154" t="s" s="4">
        <v>118</v>
      </c>
      <c r="G154" t="s" s="4">
        <v>457</v>
      </c>
      <c r="H154" t="s" s="4">
        <v>119</v>
      </c>
      <c r="I154" t="s" s="4">
        <v>119</v>
      </c>
      <c r="J154" t="s" s="4">
        <v>120</v>
      </c>
      <c r="K154" t="s" s="4">
        <v>53</v>
      </c>
      <c r="L154" t="s" s="4">
        <v>53</v>
      </c>
    </row>
    <row r="155" ht="45.0" customHeight="true">
      <c r="A155" t="s" s="4">
        <v>77</v>
      </c>
      <c r="B155" t="s" s="4">
        <v>473</v>
      </c>
      <c r="C155" t="s" s="4">
        <v>122</v>
      </c>
      <c r="D155" t="s" s="4">
        <v>148</v>
      </c>
      <c r="E155" t="s" s="4">
        <v>149</v>
      </c>
      <c r="F155" t="s" s="4">
        <v>118</v>
      </c>
      <c r="G155" t="s" s="4">
        <v>457</v>
      </c>
      <c r="H155" t="s" s="4">
        <v>119</v>
      </c>
      <c r="I155" t="s" s="4">
        <v>119</v>
      </c>
      <c r="J155" t="s" s="4">
        <v>120</v>
      </c>
      <c r="K155" t="s" s="4">
        <v>53</v>
      </c>
      <c r="L155" t="s" s="4">
        <v>53</v>
      </c>
    </row>
    <row r="156" ht="45.0" customHeight="true">
      <c r="A156" t="s" s="4">
        <v>77</v>
      </c>
      <c r="B156" t="s" s="4">
        <v>474</v>
      </c>
      <c r="C156" t="s" s="4">
        <v>286</v>
      </c>
      <c r="D156" t="s" s="4">
        <v>152</v>
      </c>
      <c r="E156" t="s" s="4">
        <v>148</v>
      </c>
      <c r="F156" t="s" s="4">
        <v>118</v>
      </c>
      <c r="G156" t="s" s="4">
        <v>457</v>
      </c>
      <c r="H156" t="s" s="4">
        <v>119</v>
      </c>
      <c r="I156" t="s" s="4">
        <v>119</v>
      </c>
      <c r="J156" t="s" s="4">
        <v>120</v>
      </c>
      <c r="K156" t="s" s="4">
        <v>53</v>
      </c>
      <c r="L156" t="s" s="4">
        <v>53</v>
      </c>
    </row>
    <row r="157" ht="45.0" customHeight="true">
      <c r="A157" t="s" s="4">
        <v>77</v>
      </c>
      <c r="B157" t="s" s="4">
        <v>475</v>
      </c>
      <c r="C157" t="s" s="4">
        <v>229</v>
      </c>
      <c r="D157" t="s" s="4">
        <v>155</v>
      </c>
      <c r="E157" t="s" s="4">
        <v>156</v>
      </c>
      <c r="F157" t="s" s="4">
        <v>118</v>
      </c>
      <c r="G157" t="s" s="4">
        <v>457</v>
      </c>
      <c r="H157" t="s" s="4">
        <v>119</v>
      </c>
      <c r="I157" t="s" s="4">
        <v>119</v>
      </c>
      <c r="J157" t="s" s="4">
        <v>120</v>
      </c>
      <c r="K157" t="s" s="4">
        <v>53</v>
      </c>
      <c r="L157" t="s" s="4">
        <v>53</v>
      </c>
    </row>
    <row r="158" ht="45.0" customHeight="true">
      <c r="A158" t="s" s="4">
        <v>77</v>
      </c>
      <c r="B158" t="s" s="4">
        <v>476</v>
      </c>
      <c r="C158" t="s" s="4">
        <v>289</v>
      </c>
      <c r="D158" t="s" s="4">
        <v>159</v>
      </c>
      <c r="E158" t="s" s="4">
        <v>160</v>
      </c>
      <c r="F158" t="s" s="4">
        <v>118</v>
      </c>
      <c r="G158" t="s" s="4">
        <v>457</v>
      </c>
      <c r="H158" t="s" s="4">
        <v>119</v>
      </c>
      <c r="I158" t="s" s="4">
        <v>119</v>
      </c>
      <c r="J158" t="s" s="4">
        <v>120</v>
      </c>
      <c r="K158" t="s" s="4">
        <v>53</v>
      </c>
      <c r="L158" t="s" s="4">
        <v>53</v>
      </c>
    </row>
    <row r="159" ht="45.0" customHeight="true">
      <c r="A159" t="s" s="4">
        <v>77</v>
      </c>
      <c r="B159" t="s" s="4">
        <v>477</v>
      </c>
      <c r="C159" t="s" s="4">
        <v>291</v>
      </c>
      <c r="D159" t="s" s="4">
        <v>163</v>
      </c>
      <c r="E159" t="s" s="4">
        <v>164</v>
      </c>
      <c r="F159" t="s" s="4">
        <v>118</v>
      </c>
      <c r="G159" t="s" s="4">
        <v>457</v>
      </c>
      <c r="H159" t="s" s="4">
        <v>119</v>
      </c>
      <c r="I159" t="s" s="4">
        <v>119</v>
      </c>
      <c r="J159" t="s" s="4">
        <v>120</v>
      </c>
      <c r="K159" t="s" s="4">
        <v>53</v>
      </c>
      <c r="L159" t="s" s="4">
        <v>53</v>
      </c>
    </row>
    <row r="160" ht="45.0" customHeight="true">
      <c r="A160" t="s" s="4">
        <v>77</v>
      </c>
      <c r="B160" t="s" s="4">
        <v>478</v>
      </c>
      <c r="C160" t="s" s="4">
        <v>293</v>
      </c>
      <c r="D160" t="s" s="4">
        <v>167</v>
      </c>
      <c r="E160" t="s" s="4">
        <v>168</v>
      </c>
      <c r="F160" t="s" s="4">
        <v>118</v>
      </c>
      <c r="G160" t="s" s="4">
        <v>457</v>
      </c>
      <c r="H160" t="s" s="4">
        <v>119</v>
      </c>
      <c r="I160" t="s" s="4">
        <v>119</v>
      </c>
      <c r="J160" t="s" s="4">
        <v>120</v>
      </c>
      <c r="K160" t="s" s="4">
        <v>53</v>
      </c>
      <c r="L160" t="s" s="4">
        <v>53</v>
      </c>
    </row>
    <row r="161" ht="45.0" customHeight="true">
      <c r="A161" t="s" s="4">
        <v>77</v>
      </c>
      <c r="B161" t="s" s="4">
        <v>479</v>
      </c>
      <c r="C161" t="s" s="4">
        <v>295</v>
      </c>
      <c r="D161" t="s" s="4">
        <v>171</v>
      </c>
      <c r="E161" t="s" s="4">
        <v>172</v>
      </c>
      <c r="F161" t="s" s="4">
        <v>118</v>
      </c>
      <c r="G161" t="s" s="4">
        <v>457</v>
      </c>
      <c r="H161" t="s" s="4">
        <v>119</v>
      </c>
      <c r="I161" t="s" s="4">
        <v>119</v>
      </c>
      <c r="J161" t="s" s="4">
        <v>120</v>
      </c>
      <c r="K161" t="s" s="4">
        <v>53</v>
      </c>
      <c r="L161" t="s" s="4">
        <v>53</v>
      </c>
    </row>
    <row r="162" ht="45.0" customHeight="true">
      <c r="A162" t="s" s="4">
        <v>77</v>
      </c>
      <c r="B162" t="s" s="4">
        <v>480</v>
      </c>
      <c r="C162" t="s" s="4">
        <v>132</v>
      </c>
      <c r="D162" t="s" s="4">
        <v>123</v>
      </c>
      <c r="E162" t="s" s="4">
        <v>117</v>
      </c>
      <c r="F162" t="s" s="4">
        <v>118</v>
      </c>
      <c r="G162" t="s" s="4">
        <v>457</v>
      </c>
      <c r="H162" t="s" s="4">
        <v>119</v>
      </c>
      <c r="I162" t="s" s="4">
        <v>119</v>
      </c>
      <c r="J162" t="s" s="4">
        <v>120</v>
      </c>
      <c r="K162" t="s" s="4">
        <v>53</v>
      </c>
      <c r="L162" t="s" s="4">
        <v>53</v>
      </c>
    </row>
    <row r="163" ht="45.0" customHeight="true">
      <c r="A163" t="s" s="4">
        <v>77</v>
      </c>
      <c r="B163" t="s" s="4">
        <v>481</v>
      </c>
      <c r="C163" t="s" s="4">
        <v>298</v>
      </c>
      <c r="D163" t="s" s="4">
        <v>177</v>
      </c>
      <c r="E163" t="s" s="4">
        <v>178</v>
      </c>
      <c r="F163" t="s" s="4">
        <v>118</v>
      </c>
      <c r="G163" t="s" s="4">
        <v>457</v>
      </c>
      <c r="H163" t="s" s="4">
        <v>119</v>
      </c>
      <c r="I163" t="s" s="4">
        <v>119</v>
      </c>
      <c r="J163" t="s" s="4">
        <v>120</v>
      </c>
      <c r="K163" t="s" s="4">
        <v>53</v>
      </c>
      <c r="L163" t="s" s="4">
        <v>53</v>
      </c>
    </row>
    <row r="164" ht="45.0" customHeight="true">
      <c r="A164" t="s" s="4">
        <v>77</v>
      </c>
      <c r="B164" t="s" s="4">
        <v>482</v>
      </c>
      <c r="C164" t="s" s="4">
        <v>300</v>
      </c>
      <c r="D164" t="s" s="4">
        <v>177</v>
      </c>
      <c r="E164" t="s" s="4">
        <v>178</v>
      </c>
      <c r="F164" t="s" s="4">
        <v>118</v>
      </c>
      <c r="G164" t="s" s="4">
        <v>457</v>
      </c>
      <c r="H164" t="s" s="4">
        <v>119</v>
      </c>
      <c r="I164" t="s" s="4">
        <v>119</v>
      </c>
      <c r="J164" t="s" s="4">
        <v>120</v>
      </c>
      <c r="K164" t="s" s="4">
        <v>53</v>
      </c>
      <c r="L164" t="s" s="4">
        <v>53</v>
      </c>
    </row>
    <row r="165" ht="45.0" customHeight="true">
      <c r="A165" t="s" s="4">
        <v>77</v>
      </c>
      <c r="B165" t="s" s="4">
        <v>483</v>
      </c>
      <c r="C165" t="s" s="4">
        <v>302</v>
      </c>
      <c r="D165" t="s" s="4">
        <v>183</v>
      </c>
      <c r="E165" t="s" s="4">
        <v>184</v>
      </c>
      <c r="F165" t="s" s="4">
        <v>118</v>
      </c>
      <c r="G165" t="s" s="4">
        <v>457</v>
      </c>
      <c r="H165" t="s" s="4">
        <v>119</v>
      </c>
      <c r="I165" t="s" s="4">
        <v>119</v>
      </c>
      <c r="J165" t="s" s="4">
        <v>120</v>
      </c>
      <c r="K165" t="s" s="4">
        <v>53</v>
      </c>
      <c r="L165" t="s" s="4">
        <v>53</v>
      </c>
    </row>
    <row r="166" ht="45.0" customHeight="true">
      <c r="A166" t="s" s="4">
        <v>77</v>
      </c>
      <c r="B166" t="s" s="4">
        <v>484</v>
      </c>
      <c r="C166" t="s" s="4">
        <v>304</v>
      </c>
      <c r="D166" t="s" s="4">
        <v>171</v>
      </c>
      <c r="E166" t="s" s="4">
        <v>172</v>
      </c>
      <c r="F166" t="s" s="4">
        <v>118</v>
      </c>
      <c r="G166" t="s" s="4">
        <v>457</v>
      </c>
      <c r="H166" t="s" s="4">
        <v>119</v>
      </c>
      <c r="I166" t="s" s="4">
        <v>119</v>
      </c>
      <c r="J166" t="s" s="4">
        <v>120</v>
      </c>
      <c r="K166" t="s" s="4">
        <v>53</v>
      </c>
      <c r="L166" t="s" s="4">
        <v>53</v>
      </c>
    </row>
    <row r="167" ht="45.0" customHeight="true">
      <c r="A167" t="s" s="4">
        <v>77</v>
      </c>
      <c r="B167" t="s" s="4">
        <v>485</v>
      </c>
      <c r="C167" t="s" s="4">
        <v>306</v>
      </c>
      <c r="D167" t="s" s="4">
        <v>189</v>
      </c>
      <c r="E167" t="s" s="4">
        <v>177</v>
      </c>
      <c r="F167" t="s" s="4">
        <v>118</v>
      </c>
      <c r="G167" t="s" s="4">
        <v>457</v>
      </c>
      <c r="H167" t="s" s="4">
        <v>119</v>
      </c>
      <c r="I167" t="s" s="4">
        <v>119</v>
      </c>
      <c r="J167" t="s" s="4">
        <v>120</v>
      </c>
      <c r="K167" t="s" s="4">
        <v>53</v>
      </c>
      <c r="L167" t="s" s="4">
        <v>53</v>
      </c>
    </row>
    <row r="168" ht="45.0" customHeight="true">
      <c r="A168" t="s" s="4">
        <v>77</v>
      </c>
      <c r="B168" t="s" s="4">
        <v>486</v>
      </c>
      <c r="C168" t="s" s="4">
        <v>308</v>
      </c>
      <c r="D168" t="s" s="4">
        <v>167</v>
      </c>
      <c r="E168" t="s" s="4">
        <v>141</v>
      </c>
      <c r="F168" t="s" s="4">
        <v>118</v>
      </c>
      <c r="G168" t="s" s="4">
        <v>457</v>
      </c>
      <c r="H168" t="s" s="4">
        <v>119</v>
      </c>
      <c r="I168" t="s" s="4">
        <v>119</v>
      </c>
      <c r="J168" t="s" s="4">
        <v>120</v>
      </c>
      <c r="K168" t="s" s="4">
        <v>53</v>
      </c>
      <c r="L168" t="s" s="4">
        <v>53</v>
      </c>
    </row>
    <row r="169" ht="45.0" customHeight="true">
      <c r="A169" t="s" s="4">
        <v>77</v>
      </c>
      <c r="B169" t="s" s="4">
        <v>487</v>
      </c>
      <c r="C169" t="s" s="4">
        <v>310</v>
      </c>
      <c r="D169" t="s" s="4">
        <v>148</v>
      </c>
      <c r="E169" t="s" s="4">
        <v>149</v>
      </c>
      <c r="F169" t="s" s="4">
        <v>118</v>
      </c>
      <c r="G169" t="s" s="4">
        <v>457</v>
      </c>
      <c r="H169" t="s" s="4">
        <v>119</v>
      </c>
      <c r="I169" t="s" s="4">
        <v>119</v>
      </c>
      <c r="J169" t="s" s="4">
        <v>120</v>
      </c>
      <c r="K169" t="s" s="4">
        <v>53</v>
      </c>
      <c r="L169" t="s" s="4">
        <v>53</v>
      </c>
    </row>
    <row r="170" ht="45.0" customHeight="true">
      <c r="A170" t="s" s="4">
        <v>77</v>
      </c>
      <c r="B170" t="s" s="4">
        <v>488</v>
      </c>
      <c r="C170" t="s" s="4">
        <v>312</v>
      </c>
      <c r="D170" t="s" s="4">
        <v>196</v>
      </c>
      <c r="E170" t="s" s="4">
        <v>197</v>
      </c>
      <c r="F170" t="s" s="4">
        <v>118</v>
      </c>
      <c r="G170" t="s" s="4">
        <v>457</v>
      </c>
      <c r="H170" t="s" s="4">
        <v>119</v>
      </c>
      <c r="I170" t="s" s="4">
        <v>119</v>
      </c>
      <c r="J170" t="s" s="4">
        <v>120</v>
      </c>
      <c r="K170" t="s" s="4">
        <v>53</v>
      </c>
      <c r="L170" t="s" s="4">
        <v>53</v>
      </c>
    </row>
    <row r="171" ht="45.0" customHeight="true">
      <c r="A171" t="s" s="4">
        <v>77</v>
      </c>
      <c r="B171" t="s" s="4">
        <v>489</v>
      </c>
      <c r="C171" t="s" s="4">
        <v>314</v>
      </c>
      <c r="D171" t="s" s="4">
        <v>200</v>
      </c>
      <c r="E171" t="s" s="4">
        <v>201</v>
      </c>
      <c r="F171" t="s" s="4">
        <v>118</v>
      </c>
      <c r="G171" t="s" s="4">
        <v>457</v>
      </c>
      <c r="H171" t="s" s="4">
        <v>119</v>
      </c>
      <c r="I171" t="s" s="4">
        <v>119</v>
      </c>
      <c r="J171" t="s" s="4">
        <v>120</v>
      </c>
      <c r="K171" t="s" s="4">
        <v>53</v>
      </c>
      <c r="L171" t="s" s="4">
        <v>53</v>
      </c>
    </row>
    <row r="172" ht="45.0" customHeight="true">
      <c r="A172" t="s" s="4">
        <v>77</v>
      </c>
      <c r="B172" t="s" s="4">
        <v>490</v>
      </c>
      <c r="C172" t="s" s="4">
        <v>316</v>
      </c>
      <c r="D172" t="s" s="4">
        <v>204</v>
      </c>
      <c r="E172" t="s" s="4">
        <v>205</v>
      </c>
      <c r="F172" t="s" s="4">
        <v>118</v>
      </c>
      <c r="G172" t="s" s="4">
        <v>457</v>
      </c>
      <c r="H172" t="s" s="4">
        <v>119</v>
      </c>
      <c r="I172" t="s" s="4">
        <v>119</v>
      </c>
      <c r="J172" t="s" s="4">
        <v>120</v>
      </c>
      <c r="K172" t="s" s="4">
        <v>53</v>
      </c>
      <c r="L172" t="s" s="4">
        <v>53</v>
      </c>
    </row>
    <row r="173" ht="45.0" customHeight="true">
      <c r="A173" t="s" s="4">
        <v>77</v>
      </c>
      <c r="B173" t="s" s="4">
        <v>491</v>
      </c>
      <c r="C173" t="s" s="4">
        <v>318</v>
      </c>
      <c r="D173" t="s" s="4">
        <v>208</v>
      </c>
      <c r="E173" t="s" s="4">
        <v>209</v>
      </c>
      <c r="F173" t="s" s="4">
        <v>118</v>
      </c>
      <c r="G173" t="s" s="4">
        <v>457</v>
      </c>
      <c r="H173" t="s" s="4">
        <v>119</v>
      </c>
      <c r="I173" t="s" s="4">
        <v>119</v>
      </c>
      <c r="J173" t="s" s="4">
        <v>120</v>
      </c>
      <c r="K173" t="s" s="4">
        <v>53</v>
      </c>
      <c r="L173" t="s" s="4">
        <v>53</v>
      </c>
    </row>
    <row r="174" ht="45.0" customHeight="true">
      <c r="A174" t="s" s="4">
        <v>77</v>
      </c>
      <c r="B174" t="s" s="4">
        <v>492</v>
      </c>
      <c r="C174" t="s" s="4">
        <v>320</v>
      </c>
      <c r="D174" t="s" s="4">
        <v>208</v>
      </c>
      <c r="E174" t="s" s="4">
        <v>212</v>
      </c>
      <c r="F174" t="s" s="4">
        <v>118</v>
      </c>
      <c r="G174" t="s" s="4">
        <v>457</v>
      </c>
      <c r="H174" t="s" s="4">
        <v>119</v>
      </c>
      <c r="I174" t="s" s="4">
        <v>119</v>
      </c>
      <c r="J174" t="s" s="4">
        <v>120</v>
      </c>
      <c r="K174" t="s" s="4">
        <v>53</v>
      </c>
      <c r="L174" t="s" s="4">
        <v>53</v>
      </c>
    </row>
    <row r="175" ht="45.0" customHeight="true">
      <c r="A175" t="s" s="4">
        <v>77</v>
      </c>
      <c r="B175" t="s" s="4">
        <v>493</v>
      </c>
      <c r="C175" t="s" s="4">
        <v>322</v>
      </c>
      <c r="D175" t="s" s="4">
        <v>215</v>
      </c>
      <c r="E175" t="s" s="4">
        <v>216</v>
      </c>
      <c r="F175" t="s" s="4">
        <v>118</v>
      </c>
      <c r="G175" t="s" s="4">
        <v>457</v>
      </c>
      <c r="H175" t="s" s="4">
        <v>119</v>
      </c>
      <c r="I175" t="s" s="4">
        <v>119</v>
      </c>
      <c r="J175" t="s" s="4">
        <v>120</v>
      </c>
      <c r="K175" t="s" s="4">
        <v>53</v>
      </c>
      <c r="L175" t="s" s="4">
        <v>53</v>
      </c>
    </row>
    <row r="176" ht="45.0" customHeight="true">
      <c r="A176" t="s" s="4">
        <v>77</v>
      </c>
      <c r="B176" t="s" s="4">
        <v>494</v>
      </c>
      <c r="C176" t="s" s="4">
        <v>324</v>
      </c>
      <c r="D176" t="s" s="4">
        <v>117</v>
      </c>
      <c r="E176" t="s" s="4">
        <v>219</v>
      </c>
      <c r="F176" t="s" s="4">
        <v>118</v>
      </c>
      <c r="G176" t="s" s="4">
        <v>457</v>
      </c>
      <c r="H176" t="s" s="4">
        <v>119</v>
      </c>
      <c r="I176" t="s" s="4">
        <v>119</v>
      </c>
      <c r="J176" t="s" s="4">
        <v>120</v>
      </c>
      <c r="K176" t="s" s="4">
        <v>53</v>
      </c>
      <c r="L176" t="s" s="4">
        <v>53</v>
      </c>
    </row>
    <row r="177" ht="45.0" customHeight="true">
      <c r="A177" t="s" s="4">
        <v>77</v>
      </c>
      <c r="B177" t="s" s="4">
        <v>495</v>
      </c>
      <c r="C177" t="s" s="4">
        <v>326</v>
      </c>
      <c r="D177" t="s" s="4">
        <v>222</v>
      </c>
      <c r="E177" t="s" s="4">
        <v>223</v>
      </c>
      <c r="F177" t="s" s="4">
        <v>118</v>
      </c>
      <c r="G177" t="s" s="4">
        <v>457</v>
      </c>
      <c r="H177" t="s" s="4">
        <v>119</v>
      </c>
      <c r="I177" t="s" s="4">
        <v>119</v>
      </c>
      <c r="J177" t="s" s="4">
        <v>120</v>
      </c>
      <c r="K177" t="s" s="4">
        <v>53</v>
      </c>
      <c r="L177" t="s" s="4">
        <v>53</v>
      </c>
    </row>
    <row r="178" ht="45.0" customHeight="true">
      <c r="A178" t="s" s="4">
        <v>77</v>
      </c>
      <c r="B178" t="s" s="4">
        <v>496</v>
      </c>
      <c r="C178" t="s" s="4">
        <v>328</v>
      </c>
      <c r="D178" t="s" s="4">
        <v>226</v>
      </c>
      <c r="E178" t="s" s="4">
        <v>227</v>
      </c>
      <c r="F178" t="s" s="4">
        <v>118</v>
      </c>
      <c r="G178" t="s" s="4">
        <v>457</v>
      </c>
      <c r="H178" t="s" s="4">
        <v>119</v>
      </c>
      <c r="I178" t="s" s="4">
        <v>119</v>
      </c>
      <c r="J178" t="s" s="4">
        <v>120</v>
      </c>
      <c r="K178" t="s" s="4">
        <v>53</v>
      </c>
      <c r="L178" t="s" s="4">
        <v>53</v>
      </c>
    </row>
    <row r="179" ht="45.0" customHeight="true">
      <c r="A179" t="s" s="4">
        <v>77</v>
      </c>
      <c r="B179" t="s" s="4">
        <v>497</v>
      </c>
      <c r="C179" t="s" s="4">
        <v>330</v>
      </c>
      <c r="D179" t="s" s="4">
        <v>230</v>
      </c>
      <c r="E179" t="s" s="4">
        <v>231</v>
      </c>
      <c r="F179" t="s" s="4">
        <v>118</v>
      </c>
      <c r="G179" t="s" s="4">
        <v>457</v>
      </c>
      <c r="H179" t="s" s="4">
        <v>119</v>
      </c>
      <c r="I179" t="s" s="4">
        <v>119</v>
      </c>
      <c r="J179" t="s" s="4">
        <v>120</v>
      </c>
      <c r="K179" t="s" s="4">
        <v>53</v>
      </c>
      <c r="L179" t="s" s="4">
        <v>53</v>
      </c>
    </row>
    <row r="180" ht="45.0" customHeight="true">
      <c r="A180" t="s" s="4">
        <v>77</v>
      </c>
      <c r="B180" t="s" s="4">
        <v>498</v>
      </c>
      <c r="C180" t="s" s="4">
        <v>332</v>
      </c>
      <c r="D180" t="s" s="4">
        <v>134</v>
      </c>
      <c r="E180" t="s" s="4">
        <v>197</v>
      </c>
      <c r="F180" t="s" s="4">
        <v>118</v>
      </c>
      <c r="G180" t="s" s="4">
        <v>457</v>
      </c>
      <c r="H180" t="s" s="4">
        <v>119</v>
      </c>
      <c r="I180" t="s" s="4">
        <v>119</v>
      </c>
      <c r="J180" t="s" s="4">
        <v>120</v>
      </c>
      <c r="K180" t="s" s="4">
        <v>53</v>
      </c>
      <c r="L180" t="s" s="4">
        <v>53</v>
      </c>
    </row>
    <row r="181" ht="45.0" customHeight="true">
      <c r="A181" t="s" s="4">
        <v>77</v>
      </c>
      <c r="B181" t="s" s="4">
        <v>499</v>
      </c>
      <c r="C181" t="s" s="4">
        <v>334</v>
      </c>
      <c r="D181" t="s" s="4">
        <v>236</v>
      </c>
      <c r="E181" t="s" s="4">
        <v>237</v>
      </c>
      <c r="F181" t="s" s="4">
        <v>118</v>
      </c>
      <c r="G181" t="s" s="4">
        <v>457</v>
      </c>
      <c r="H181" t="s" s="4">
        <v>119</v>
      </c>
      <c r="I181" t="s" s="4">
        <v>119</v>
      </c>
      <c r="J181" t="s" s="4">
        <v>120</v>
      </c>
      <c r="K181" t="s" s="4">
        <v>53</v>
      </c>
      <c r="L181" t="s" s="4">
        <v>53</v>
      </c>
    </row>
    <row r="182" ht="45.0" customHeight="true">
      <c r="A182" t="s" s="4">
        <v>77</v>
      </c>
      <c r="B182" t="s" s="4">
        <v>500</v>
      </c>
      <c r="C182" t="s" s="4">
        <v>336</v>
      </c>
      <c r="D182" t="s" s="4">
        <v>149</v>
      </c>
      <c r="E182" t="s" s="4">
        <v>240</v>
      </c>
      <c r="F182" t="s" s="4">
        <v>118</v>
      </c>
      <c r="G182" t="s" s="4">
        <v>457</v>
      </c>
      <c r="H182" t="s" s="4">
        <v>119</v>
      </c>
      <c r="I182" t="s" s="4">
        <v>119</v>
      </c>
      <c r="J182" t="s" s="4">
        <v>120</v>
      </c>
      <c r="K182" t="s" s="4">
        <v>53</v>
      </c>
      <c r="L182" t="s" s="4">
        <v>53</v>
      </c>
    </row>
    <row r="183" ht="45.0" customHeight="true">
      <c r="A183" t="s" s="4">
        <v>77</v>
      </c>
      <c r="B183" t="s" s="4">
        <v>501</v>
      </c>
      <c r="C183" t="s" s="4">
        <v>338</v>
      </c>
      <c r="D183" t="s" s="4">
        <v>243</v>
      </c>
      <c r="E183" t="s" s="4">
        <v>149</v>
      </c>
      <c r="F183" t="s" s="4">
        <v>118</v>
      </c>
      <c r="G183" t="s" s="4">
        <v>457</v>
      </c>
      <c r="H183" t="s" s="4">
        <v>119</v>
      </c>
      <c r="I183" t="s" s="4">
        <v>119</v>
      </c>
      <c r="J183" t="s" s="4">
        <v>120</v>
      </c>
      <c r="K183" t="s" s="4">
        <v>53</v>
      </c>
      <c r="L183" t="s" s="4">
        <v>53</v>
      </c>
    </row>
    <row r="184" ht="45.0" customHeight="true">
      <c r="A184" t="s" s="4">
        <v>77</v>
      </c>
      <c r="B184" t="s" s="4">
        <v>502</v>
      </c>
      <c r="C184" t="s" s="4">
        <v>340</v>
      </c>
      <c r="D184" t="s" s="4">
        <v>341</v>
      </c>
      <c r="E184" t="s" s="4">
        <v>197</v>
      </c>
      <c r="F184" t="s" s="4">
        <v>118</v>
      </c>
      <c r="G184" t="s" s="4">
        <v>457</v>
      </c>
      <c r="H184" t="s" s="4">
        <v>119</v>
      </c>
      <c r="I184" t="s" s="4">
        <v>119</v>
      </c>
      <c r="J184" t="s" s="4">
        <v>120</v>
      </c>
      <c r="K184" t="s" s="4">
        <v>53</v>
      </c>
      <c r="L184" t="s" s="4">
        <v>53</v>
      </c>
    </row>
    <row r="185" ht="45.0" customHeight="true">
      <c r="A185" t="s" s="4">
        <v>77</v>
      </c>
      <c r="B185" t="s" s="4">
        <v>503</v>
      </c>
      <c r="C185" t="s" s="4">
        <v>343</v>
      </c>
      <c r="D185" t="s" s="4">
        <v>344</v>
      </c>
      <c r="E185" t="s" s="4">
        <v>345</v>
      </c>
      <c r="F185" t="s" s="4">
        <v>118</v>
      </c>
      <c r="G185" t="s" s="4">
        <v>457</v>
      </c>
      <c r="H185" t="s" s="4">
        <v>119</v>
      </c>
      <c r="I185" t="s" s="4">
        <v>119</v>
      </c>
      <c r="J185" t="s" s="4">
        <v>120</v>
      </c>
      <c r="K185" t="s" s="4">
        <v>53</v>
      </c>
      <c r="L185" t="s" s="4">
        <v>53</v>
      </c>
    </row>
    <row r="186" ht="45.0" customHeight="true">
      <c r="A186" t="s" s="4">
        <v>77</v>
      </c>
      <c r="B186" t="s" s="4">
        <v>504</v>
      </c>
      <c r="C186" t="s" s="4">
        <v>347</v>
      </c>
      <c r="D186" t="s" s="4">
        <v>348</v>
      </c>
      <c r="E186" t="s" s="4">
        <v>349</v>
      </c>
      <c r="F186" t="s" s="4">
        <v>118</v>
      </c>
      <c r="G186" t="s" s="4">
        <v>457</v>
      </c>
      <c r="H186" t="s" s="4">
        <v>119</v>
      </c>
      <c r="I186" t="s" s="4">
        <v>119</v>
      </c>
      <c r="J186" t="s" s="4">
        <v>120</v>
      </c>
      <c r="K186" t="s" s="4">
        <v>53</v>
      </c>
      <c r="L186" t="s" s="4">
        <v>53</v>
      </c>
    </row>
    <row r="187" ht="45.0" customHeight="true">
      <c r="A187" t="s" s="4">
        <v>77</v>
      </c>
      <c r="B187" t="s" s="4">
        <v>505</v>
      </c>
      <c r="C187" t="s" s="4">
        <v>272</v>
      </c>
      <c r="D187" t="s" s="4">
        <v>149</v>
      </c>
      <c r="E187" t="s" s="4">
        <v>149</v>
      </c>
      <c r="F187" t="s" s="4">
        <v>118</v>
      </c>
      <c r="G187" t="s" s="4">
        <v>457</v>
      </c>
      <c r="H187" t="s" s="4">
        <v>119</v>
      </c>
      <c r="I187" t="s" s="4">
        <v>119</v>
      </c>
      <c r="J187" t="s" s="4">
        <v>120</v>
      </c>
      <c r="K187" t="s" s="4">
        <v>53</v>
      </c>
      <c r="L187" t="s" s="4">
        <v>53</v>
      </c>
    </row>
    <row r="188" ht="45.0" customHeight="true">
      <c r="A188" t="s" s="4">
        <v>77</v>
      </c>
      <c r="B188" t="s" s="4">
        <v>506</v>
      </c>
      <c r="C188" t="s" s="4">
        <v>352</v>
      </c>
      <c r="D188" t="s" s="4">
        <v>353</v>
      </c>
      <c r="E188" t="s" s="4">
        <v>354</v>
      </c>
      <c r="F188" t="s" s="4">
        <v>118</v>
      </c>
      <c r="G188" t="s" s="4">
        <v>457</v>
      </c>
      <c r="H188" t="s" s="4">
        <v>119</v>
      </c>
      <c r="I188" t="s" s="4">
        <v>119</v>
      </c>
      <c r="J188" t="s" s="4">
        <v>120</v>
      </c>
      <c r="K188" t="s" s="4">
        <v>53</v>
      </c>
      <c r="L188" t="s" s="4">
        <v>53</v>
      </c>
    </row>
    <row r="189" ht="45.0" customHeight="true">
      <c r="A189" t="s" s="4">
        <v>77</v>
      </c>
      <c r="B189" t="s" s="4">
        <v>507</v>
      </c>
      <c r="C189" t="s" s="4">
        <v>356</v>
      </c>
      <c r="D189" t="s" s="4">
        <v>357</v>
      </c>
      <c r="E189" t="s" s="4">
        <v>344</v>
      </c>
      <c r="F189" t="s" s="4">
        <v>118</v>
      </c>
      <c r="G189" t="s" s="4">
        <v>457</v>
      </c>
      <c r="H189" t="s" s="4">
        <v>119</v>
      </c>
      <c r="I189" t="s" s="4">
        <v>119</v>
      </c>
      <c r="J189" t="s" s="4">
        <v>120</v>
      </c>
      <c r="K189" t="s" s="4">
        <v>53</v>
      </c>
      <c r="L189" t="s" s="4">
        <v>53</v>
      </c>
    </row>
    <row r="190" ht="45.0" customHeight="true">
      <c r="A190" t="s" s="4">
        <v>77</v>
      </c>
      <c r="B190" t="s" s="4">
        <v>508</v>
      </c>
      <c r="C190" t="s" s="4">
        <v>359</v>
      </c>
      <c r="D190" t="s" s="4">
        <v>357</v>
      </c>
      <c r="E190" t="s" s="4">
        <v>344</v>
      </c>
      <c r="F190" t="s" s="4">
        <v>118</v>
      </c>
      <c r="G190" t="s" s="4">
        <v>457</v>
      </c>
      <c r="H190" t="s" s="4">
        <v>119</v>
      </c>
      <c r="I190" t="s" s="4">
        <v>119</v>
      </c>
      <c r="J190" t="s" s="4">
        <v>120</v>
      </c>
      <c r="K190" t="s" s="4">
        <v>53</v>
      </c>
      <c r="L190" t="s" s="4">
        <v>53</v>
      </c>
    </row>
    <row r="191" ht="45.0" customHeight="true">
      <c r="A191" t="s" s="4">
        <v>77</v>
      </c>
      <c r="B191" t="s" s="4">
        <v>509</v>
      </c>
      <c r="C191" t="s" s="4">
        <v>361</v>
      </c>
      <c r="D191" t="s" s="4">
        <v>362</v>
      </c>
      <c r="E191" t="s" s="4">
        <v>201</v>
      </c>
      <c r="F191" t="s" s="4">
        <v>118</v>
      </c>
      <c r="G191" t="s" s="4">
        <v>457</v>
      </c>
      <c r="H191" t="s" s="4">
        <v>119</v>
      </c>
      <c r="I191" t="s" s="4">
        <v>119</v>
      </c>
      <c r="J191" t="s" s="4">
        <v>120</v>
      </c>
      <c r="K191" t="s" s="4">
        <v>53</v>
      </c>
      <c r="L191" t="s" s="4">
        <v>53</v>
      </c>
    </row>
    <row r="192" ht="45.0" customHeight="true">
      <c r="A192" t="s" s="4">
        <v>77</v>
      </c>
      <c r="B192" t="s" s="4">
        <v>510</v>
      </c>
      <c r="C192" t="s" s="4">
        <v>364</v>
      </c>
      <c r="D192" t="s" s="4">
        <v>117</v>
      </c>
      <c r="E192" t="s" s="4">
        <v>201</v>
      </c>
      <c r="F192" t="s" s="4">
        <v>118</v>
      </c>
      <c r="G192" t="s" s="4">
        <v>457</v>
      </c>
      <c r="H192" t="s" s="4">
        <v>119</v>
      </c>
      <c r="I192" t="s" s="4">
        <v>119</v>
      </c>
      <c r="J192" t="s" s="4">
        <v>120</v>
      </c>
      <c r="K192" t="s" s="4">
        <v>53</v>
      </c>
      <c r="L192" t="s" s="4">
        <v>53</v>
      </c>
    </row>
    <row r="193" ht="45.0" customHeight="true">
      <c r="A193" t="s" s="4">
        <v>77</v>
      </c>
      <c r="B193" t="s" s="4">
        <v>511</v>
      </c>
      <c r="C193" t="s" s="4">
        <v>366</v>
      </c>
      <c r="D193" t="s" s="4">
        <v>126</v>
      </c>
      <c r="E193" t="s" s="4">
        <v>367</v>
      </c>
      <c r="F193" t="s" s="4">
        <v>118</v>
      </c>
      <c r="G193" t="s" s="4">
        <v>457</v>
      </c>
      <c r="H193" t="s" s="4">
        <v>119</v>
      </c>
      <c r="I193" t="s" s="4">
        <v>119</v>
      </c>
      <c r="J193" t="s" s="4">
        <v>120</v>
      </c>
      <c r="K193" t="s" s="4">
        <v>53</v>
      </c>
      <c r="L193" t="s" s="4">
        <v>53</v>
      </c>
    </row>
    <row r="194" ht="45.0" customHeight="true">
      <c r="A194" t="s" s="4">
        <v>80</v>
      </c>
      <c r="B194" t="s" s="4">
        <v>512</v>
      </c>
      <c r="C194" t="s" s="4">
        <v>343</v>
      </c>
      <c r="D194" t="s" s="4">
        <v>344</v>
      </c>
      <c r="E194" t="s" s="4">
        <v>345</v>
      </c>
      <c r="F194" t="s" s="4">
        <v>118</v>
      </c>
      <c r="G194" t="s" s="4">
        <v>457</v>
      </c>
      <c r="H194" t="s" s="4">
        <v>119</v>
      </c>
      <c r="I194" t="s" s="4">
        <v>119</v>
      </c>
      <c r="J194" t="s" s="4">
        <v>120</v>
      </c>
      <c r="K194" t="s" s="4">
        <v>53</v>
      </c>
      <c r="L194" t="s" s="4">
        <v>53</v>
      </c>
    </row>
    <row r="195" ht="45.0" customHeight="true">
      <c r="A195" t="s" s="4">
        <v>80</v>
      </c>
      <c r="B195" t="s" s="4">
        <v>513</v>
      </c>
      <c r="C195" t="s" s="4">
        <v>347</v>
      </c>
      <c r="D195" t="s" s="4">
        <v>348</v>
      </c>
      <c r="E195" t="s" s="4">
        <v>349</v>
      </c>
      <c r="F195" t="s" s="4">
        <v>118</v>
      </c>
      <c r="G195" t="s" s="4">
        <v>457</v>
      </c>
      <c r="H195" t="s" s="4">
        <v>119</v>
      </c>
      <c r="I195" t="s" s="4">
        <v>119</v>
      </c>
      <c r="J195" t="s" s="4">
        <v>120</v>
      </c>
      <c r="K195" t="s" s="4">
        <v>53</v>
      </c>
      <c r="L195" t="s" s="4">
        <v>53</v>
      </c>
    </row>
    <row r="196" ht="45.0" customHeight="true">
      <c r="A196" t="s" s="4">
        <v>80</v>
      </c>
      <c r="B196" t="s" s="4">
        <v>514</v>
      </c>
      <c r="C196" t="s" s="4">
        <v>272</v>
      </c>
      <c r="D196" t="s" s="4">
        <v>149</v>
      </c>
      <c r="E196" t="s" s="4">
        <v>149</v>
      </c>
      <c r="F196" t="s" s="4">
        <v>118</v>
      </c>
      <c r="G196" t="s" s="4">
        <v>457</v>
      </c>
      <c r="H196" t="s" s="4">
        <v>119</v>
      </c>
      <c r="I196" t="s" s="4">
        <v>119</v>
      </c>
      <c r="J196" t="s" s="4">
        <v>120</v>
      </c>
      <c r="K196" t="s" s="4">
        <v>53</v>
      </c>
      <c r="L196" t="s" s="4">
        <v>53</v>
      </c>
    </row>
    <row r="197" ht="45.0" customHeight="true">
      <c r="A197" t="s" s="4">
        <v>80</v>
      </c>
      <c r="B197" t="s" s="4">
        <v>515</v>
      </c>
      <c r="C197" t="s" s="4">
        <v>352</v>
      </c>
      <c r="D197" t="s" s="4">
        <v>353</v>
      </c>
      <c r="E197" t="s" s="4">
        <v>354</v>
      </c>
      <c r="F197" t="s" s="4">
        <v>118</v>
      </c>
      <c r="G197" t="s" s="4">
        <v>457</v>
      </c>
      <c r="H197" t="s" s="4">
        <v>119</v>
      </c>
      <c r="I197" t="s" s="4">
        <v>119</v>
      </c>
      <c r="J197" t="s" s="4">
        <v>120</v>
      </c>
      <c r="K197" t="s" s="4">
        <v>53</v>
      </c>
      <c r="L197" t="s" s="4">
        <v>53</v>
      </c>
    </row>
    <row r="198" ht="45.0" customHeight="true">
      <c r="A198" t="s" s="4">
        <v>80</v>
      </c>
      <c r="B198" t="s" s="4">
        <v>516</v>
      </c>
      <c r="C198" t="s" s="4">
        <v>356</v>
      </c>
      <c r="D198" t="s" s="4">
        <v>357</v>
      </c>
      <c r="E198" t="s" s="4">
        <v>344</v>
      </c>
      <c r="F198" t="s" s="4">
        <v>118</v>
      </c>
      <c r="G198" t="s" s="4">
        <v>457</v>
      </c>
      <c r="H198" t="s" s="4">
        <v>119</v>
      </c>
      <c r="I198" t="s" s="4">
        <v>119</v>
      </c>
      <c r="J198" t="s" s="4">
        <v>120</v>
      </c>
      <c r="K198" t="s" s="4">
        <v>53</v>
      </c>
      <c r="L198" t="s" s="4">
        <v>53</v>
      </c>
    </row>
    <row r="199" ht="45.0" customHeight="true">
      <c r="A199" t="s" s="4">
        <v>80</v>
      </c>
      <c r="B199" t="s" s="4">
        <v>517</v>
      </c>
      <c r="C199" t="s" s="4">
        <v>359</v>
      </c>
      <c r="D199" t="s" s="4">
        <v>357</v>
      </c>
      <c r="E199" t="s" s="4">
        <v>344</v>
      </c>
      <c r="F199" t="s" s="4">
        <v>118</v>
      </c>
      <c r="G199" t="s" s="4">
        <v>457</v>
      </c>
      <c r="H199" t="s" s="4">
        <v>119</v>
      </c>
      <c r="I199" t="s" s="4">
        <v>119</v>
      </c>
      <c r="J199" t="s" s="4">
        <v>120</v>
      </c>
      <c r="K199" t="s" s="4">
        <v>53</v>
      </c>
      <c r="L199" t="s" s="4">
        <v>53</v>
      </c>
    </row>
    <row r="200" ht="45.0" customHeight="true">
      <c r="A200" t="s" s="4">
        <v>80</v>
      </c>
      <c r="B200" t="s" s="4">
        <v>518</v>
      </c>
      <c r="C200" t="s" s="4">
        <v>361</v>
      </c>
      <c r="D200" t="s" s="4">
        <v>362</v>
      </c>
      <c r="E200" t="s" s="4">
        <v>201</v>
      </c>
      <c r="F200" t="s" s="4">
        <v>118</v>
      </c>
      <c r="G200" t="s" s="4">
        <v>457</v>
      </c>
      <c r="H200" t="s" s="4">
        <v>119</v>
      </c>
      <c r="I200" t="s" s="4">
        <v>119</v>
      </c>
      <c r="J200" t="s" s="4">
        <v>120</v>
      </c>
      <c r="K200" t="s" s="4">
        <v>53</v>
      </c>
      <c r="L200" t="s" s="4">
        <v>53</v>
      </c>
    </row>
    <row r="201" ht="45.0" customHeight="true">
      <c r="A201" t="s" s="4">
        <v>80</v>
      </c>
      <c r="B201" t="s" s="4">
        <v>519</v>
      </c>
      <c r="C201" t="s" s="4">
        <v>364</v>
      </c>
      <c r="D201" t="s" s="4">
        <v>117</v>
      </c>
      <c r="E201" t="s" s="4">
        <v>201</v>
      </c>
      <c r="F201" t="s" s="4">
        <v>118</v>
      </c>
      <c r="G201" t="s" s="4">
        <v>457</v>
      </c>
      <c r="H201" t="s" s="4">
        <v>119</v>
      </c>
      <c r="I201" t="s" s="4">
        <v>119</v>
      </c>
      <c r="J201" t="s" s="4">
        <v>120</v>
      </c>
      <c r="K201" t="s" s="4">
        <v>53</v>
      </c>
      <c r="L201" t="s" s="4">
        <v>53</v>
      </c>
    </row>
    <row r="202" ht="45.0" customHeight="true">
      <c r="A202" t="s" s="4">
        <v>80</v>
      </c>
      <c r="B202" t="s" s="4">
        <v>520</v>
      </c>
      <c r="C202" t="s" s="4">
        <v>366</v>
      </c>
      <c r="D202" t="s" s="4">
        <v>126</v>
      </c>
      <c r="E202" t="s" s="4">
        <v>367</v>
      </c>
      <c r="F202" t="s" s="4">
        <v>118</v>
      </c>
      <c r="G202" t="s" s="4">
        <v>457</v>
      </c>
      <c r="H202" t="s" s="4">
        <v>119</v>
      </c>
      <c r="I202" t="s" s="4">
        <v>119</v>
      </c>
      <c r="J202" t="s" s="4">
        <v>120</v>
      </c>
      <c r="K202" t="s" s="4">
        <v>53</v>
      </c>
      <c r="L202" t="s" s="4">
        <v>53</v>
      </c>
    </row>
    <row r="203" ht="45.0" customHeight="true">
      <c r="A203" t="s" s="4">
        <v>80</v>
      </c>
      <c r="B203" t="s" s="4">
        <v>521</v>
      </c>
      <c r="C203" t="s" s="4">
        <v>245</v>
      </c>
      <c r="D203" t="s" s="4">
        <v>246</v>
      </c>
      <c r="E203" t="s" s="4">
        <v>126</v>
      </c>
      <c r="F203" t="s" s="4">
        <v>118</v>
      </c>
      <c r="G203" t="s" s="4">
        <v>457</v>
      </c>
      <c r="H203" t="s" s="4">
        <v>119</v>
      </c>
      <c r="I203" t="s" s="4">
        <v>119</v>
      </c>
      <c r="J203" t="s" s="4">
        <v>120</v>
      </c>
      <c r="K203" t="s" s="4">
        <v>53</v>
      </c>
      <c r="L203" t="s" s="4">
        <v>53</v>
      </c>
    </row>
    <row r="204" ht="45.0" customHeight="true">
      <c r="A204" t="s" s="4">
        <v>80</v>
      </c>
      <c r="B204" t="s" s="4">
        <v>522</v>
      </c>
      <c r="C204" t="s" s="4">
        <v>249</v>
      </c>
      <c r="D204" t="s" s="4">
        <v>126</v>
      </c>
      <c r="E204" t="s" s="4">
        <v>250</v>
      </c>
      <c r="F204" t="s" s="4">
        <v>118</v>
      </c>
      <c r="G204" t="s" s="4">
        <v>457</v>
      </c>
      <c r="H204" t="s" s="4">
        <v>119</v>
      </c>
      <c r="I204" t="s" s="4">
        <v>119</v>
      </c>
      <c r="J204" t="s" s="4">
        <v>120</v>
      </c>
      <c r="K204" t="s" s="4">
        <v>53</v>
      </c>
      <c r="L204" t="s" s="4">
        <v>53</v>
      </c>
    </row>
    <row r="205" ht="45.0" customHeight="true">
      <c r="A205" t="s" s="4">
        <v>80</v>
      </c>
      <c r="B205" t="s" s="4">
        <v>523</v>
      </c>
      <c r="C205" t="s" s="4">
        <v>203</v>
      </c>
      <c r="D205" t="s" s="4">
        <v>204</v>
      </c>
      <c r="E205" t="s" s="4">
        <v>205</v>
      </c>
      <c r="F205" t="s" s="4">
        <v>118</v>
      </c>
      <c r="G205" t="s" s="4">
        <v>457</v>
      </c>
      <c r="H205" t="s" s="4">
        <v>119</v>
      </c>
      <c r="I205" t="s" s="4">
        <v>119</v>
      </c>
      <c r="J205" t="s" s="4">
        <v>120</v>
      </c>
      <c r="K205" t="s" s="4">
        <v>53</v>
      </c>
      <c r="L205" t="s" s="4">
        <v>53</v>
      </c>
    </row>
    <row r="206" ht="45.0" customHeight="true">
      <c r="A206" t="s" s="4">
        <v>80</v>
      </c>
      <c r="B206" t="s" s="4">
        <v>524</v>
      </c>
      <c r="C206" t="s" s="4">
        <v>253</v>
      </c>
      <c r="D206" t="s" s="4">
        <v>133</v>
      </c>
      <c r="E206" t="s" s="4">
        <v>254</v>
      </c>
      <c r="F206" t="s" s="4">
        <v>118</v>
      </c>
      <c r="G206" t="s" s="4">
        <v>457</v>
      </c>
      <c r="H206" t="s" s="4">
        <v>119</v>
      </c>
      <c r="I206" t="s" s="4">
        <v>119</v>
      </c>
      <c r="J206" t="s" s="4">
        <v>120</v>
      </c>
      <c r="K206" t="s" s="4">
        <v>53</v>
      </c>
      <c r="L206" t="s" s="4">
        <v>53</v>
      </c>
    </row>
    <row r="207" ht="45.0" customHeight="true">
      <c r="A207" t="s" s="4">
        <v>80</v>
      </c>
      <c r="B207" t="s" s="4">
        <v>525</v>
      </c>
      <c r="C207" t="s" s="4">
        <v>256</v>
      </c>
      <c r="D207" t="s" s="4">
        <v>257</v>
      </c>
      <c r="E207" t="s" s="4">
        <v>258</v>
      </c>
      <c r="F207" t="s" s="4">
        <v>118</v>
      </c>
      <c r="G207" t="s" s="4">
        <v>457</v>
      </c>
      <c r="H207" t="s" s="4">
        <v>119</v>
      </c>
      <c r="I207" t="s" s="4">
        <v>119</v>
      </c>
      <c r="J207" t="s" s="4">
        <v>120</v>
      </c>
      <c r="K207" t="s" s="4">
        <v>53</v>
      </c>
      <c r="L207" t="s" s="4">
        <v>53</v>
      </c>
    </row>
    <row r="208" ht="45.0" customHeight="true">
      <c r="A208" t="s" s="4">
        <v>80</v>
      </c>
      <c r="B208" t="s" s="4">
        <v>526</v>
      </c>
      <c r="C208" t="s" s="4">
        <v>260</v>
      </c>
      <c r="D208" t="s" s="4">
        <v>261</v>
      </c>
      <c r="E208" t="s" s="4">
        <v>117</v>
      </c>
      <c r="F208" t="s" s="4">
        <v>118</v>
      </c>
      <c r="G208" t="s" s="4">
        <v>457</v>
      </c>
      <c r="H208" t="s" s="4">
        <v>119</v>
      </c>
      <c r="I208" t="s" s="4">
        <v>119</v>
      </c>
      <c r="J208" t="s" s="4">
        <v>120</v>
      </c>
      <c r="K208" t="s" s="4">
        <v>53</v>
      </c>
      <c r="L208" t="s" s="4">
        <v>53</v>
      </c>
    </row>
    <row r="209" ht="45.0" customHeight="true">
      <c r="A209" t="s" s="4">
        <v>80</v>
      </c>
      <c r="B209" t="s" s="4">
        <v>527</v>
      </c>
      <c r="C209" t="s" s="4">
        <v>263</v>
      </c>
      <c r="D209" t="s" s="4">
        <v>264</v>
      </c>
      <c r="E209" t="s" s="4">
        <v>265</v>
      </c>
      <c r="F209" t="s" s="4">
        <v>118</v>
      </c>
      <c r="G209" t="s" s="4">
        <v>457</v>
      </c>
      <c r="H209" t="s" s="4">
        <v>119</v>
      </c>
      <c r="I209" t="s" s="4">
        <v>119</v>
      </c>
      <c r="J209" t="s" s="4">
        <v>120</v>
      </c>
      <c r="K209" t="s" s="4">
        <v>53</v>
      </c>
      <c r="L209" t="s" s="4">
        <v>53</v>
      </c>
    </row>
    <row r="210" ht="45.0" customHeight="true">
      <c r="A210" t="s" s="4">
        <v>80</v>
      </c>
      <c r="B210" t="s" s="4">
        <v>528</v>
      </c>
      <c r="C210" t="s" s="4">
        <v>267</v>
      </c>
      <c r="D210" t="s" s="4">
        <v>268</v>
      </c>
      <c r="E210" t="s" s="4">
        <v>230</v>
      </c>
      <c r="F210" t="s" s="4">
        <v>118</v>
      </c>
      <c r="G210" t="s" s="4">
        <v>457</v>
      </c>
      <c r="H210" t="s" s="4">
        <v>119</v>
      </c>
      <c r="I210" t="s" s="4">
        <v>119</v>
      </c>
      <c r="J210" t="s" s="4">
        <v>120</v>
      </c>
      <c r="K210" t="s" s="4">
        <v>53</v>
      </c>
      <c r="L210" t="s" s="4">
        <v>53</v>
      </c>
    </row>
    <row r="211" ht="45.0" customHeight="true">
      <c r="A211" t="s" s="4">
        <v>80</v>
      </c>
      <c r="B211" t="s" s="4">
        <v>529</v>
      </c>
      <c r="C211" t="s" s="4">
        <v>386</v>
      </c>
      <c r="D211" t="s" s="4">
        <v>387</v>
      </c>
      <c r="E211" t="s" s="4">
        <v>236</v>
      </c>
      <c r="F211" t="s" s="4">
        <v>118</v>
      </c>
      <c r="G211" t="s" s="4">
        <v>457</v>
      </c>
      <c r="H211" t="s" s="4">
        <v>119</v>
      </c>
      <c r="I211" t="s" s="4">
        <v>119</v>
      </c>
      <c r="J211" t="s" s="4">
        <v>120</v>
      </c>
      <c r="K211" t="s" s="4">
        <v>53</v>
      </c>
      <c r="L211" t="s" s="4">
        <v>53</v>
      </c>
    </row>
    <row r="212" ht="45.0" customHeight="true">
      <c r="A212" t="s" s="4">
        <v>80</v>
      </c>
      <c r="B212" t="s" s="4">
        <v>530</v>
      </c>
      <c r="C212" t="s" s="4">
        <v>389</v>
      </c>
      <c r="D212" t="s" s="4">
        <v>390</v>
      </c>
      <c r="E212" t="s" s="4">
        <v>226</v>
      </c>
      <c r="F212" t="s" s="4">
        <v>118</v>
      </c>
      <c r="G212" t="s" s="4">
        <v>457</v>
      </c>
      <c r="H212" t="s" s="4">
        <v>119</v>
      </c>
      <c r="I212" t="s" s="4">
        <v>119</v>
      </c>
      <c r="J212" t="s" s="4">
        <v>120</v>
      </c>
      <c r="K212" t="s" s="4">
        <v>53</v>
      </c>
      <c r="L212" t="s" s="4">
        <v>53</v>
      </c>
    </row>
    <row r="213" ht="45.0" customHeight="true">
      <c r="A213" t="s" s="4">
        <v>80</v>
      </c>
      <c r="B213" t="s" s="4">
        <v>531</v>
      </c>
      <c r="C213" t="s" s="4">
        <v>394</v>
      </c>
      <c r="D213" t="s" s="4">
        <v>126</v>
      </c>
      <c r="E213" t="s" s="4">
        <v>167</v>
      </c>
      <c r="F213" t="s" s="4">
        <v>118</v>
      </c>
      <c r="G213" t="s" s="4">
        <v>457</v>
      </c>
      <c r="H213" t="s" s="4">
        <v>119</v>
      </c>
      <c r="I213" t="s" s="4">
        <v>119</v>
      </c>
      <c r="J213" t="s" s="4">
        <v>120</v>
      </c>
      <c r="K213" t="s" s="4">
        <v>53</v>
      </c>
      <c r="L213" t="s" s="4">
        <v>53</v>
      </c>
    </row>
    <row r="214" ht="45.0" customHeight="true">
      <c r="A214" t="s" s="4">
        <v>80</v>
      </c>
      <c r="B214" t="s" s="4">
        <v>532</v>
      </c>
      <c r="C214" t="s" s="4">
        <v>396</v>
      </c>
      <c r="D214" t="s" s="4">
        <v>133</v>
      </c>
      <c r="E214" t="s" s="4">
        <v>134</v>
      </c>
      <c r="F214" t="s" s="4">
        <v>118</v>
      </c>
      <c r="G214" t="s" s="4">
        <v>457</v>
      </c>
      <c r="H214" t="s" s="4">
        <v>119</v>
      </c>
      <c r="I214" t="s" s="4">
        <v>119</v>
      </c>
      <c r="J214" t="s" s="4">
        <v>120</v>
      </c>
      <c r="K214" t="s" s="4">
        <v>53</v>
      </c>
      <c r="L214" t="s" s="4">
        <v>53</v>
      </c>
    </row>
    <row r="215" ht="45.0" customHeight="true">
      <c r="A215" t="s" s="4">
        <v>80</v>
      </c>
      <c r="B215" t="s" s="4">
        <v>533</v>
      </c>
      <c r="C215" t="s" s="4">
        <v>239</v>
      </c>
      <c r="D215" t="s" s="4">
        <v>149</v>
      </c>
      <c r="E215" t="s" s="4">
        <v>398</v>
      </c>
      <c r="F215" t="s" s="4">
        <v>118</v>
      </c>
      <c r="G215" t="s" s="4">
        <v>457</v>
      </c>
      <c r="H215" t="s" s="4">
        <v>119</v>
      </c>
      <c r="I215" t="s" s="4">
        <v>119</v>
      </c>
      <c r="J215" t="s" s="4">
        <v>120</v>
      </c>
      <c r="K215" t="s" s="4">
        <v>53</v>
      </c>
      <c r="L215" t="s" s="4">
        <v>53</v>
      </c>
    </row>
    <row r="216" ht="45.0" customHeight="true">
      <c r="A216" t="s" s="4">
        <v>80</v>
      </c>
      <c r="B216" t="s" s="4">
        <v>534</v>
      </c>
      <c r="C216" t="s" s="4">
        <v>233</v>
      </c>
      <c r="D216" t="s" s="4">
        <v>134</v>
      </c>
      <c r="E216" t="s" s="4">
        <v>197</v>
      </c>
      <c r="F216" t="s" s="4">
        <v>118</v>
      </c>
      <c r="G216" t="s" s="4">
        <v>457</v>
      </c>
      <c r="H216" t="s" s="4">
        <v>119</v>
      </c>
      <c r="I216" t="s" s="4">
        <v>119</v>
      </c>
      <c r="J216" t="s" s="4">
        <v>120</v>
      </c>
      <c r="K216" t="s" s="4">
        <v>53</v>
      </c>
      <c r="L216" t="s" s="4">
        <v>53</v>
      </c>
    </row>
    <row r="217" ht="45.0" customHeight="true">
      <c r="A217" t="s" s="4">
        <v>80</v>
      </c>
      <c r="B217" t="s" s="4">
        <v>535</v>
      </c>
      <c r="C217" t="s" s="4">
        <v>401</v>
      </c>
      <c r="D217" t="s" s="4">
        <v>402</v>
      </c>
      <c r="E217" t="s" s="4">
        <v>258</v>
      </c>
      <c r="F217" t="s" s="4">
        <v>118</v>
      </c>
      <c r="G217" t="s" s="4">
        <v>457</v>
      </c>
      <c r="H217" t="s" s="4">
        <v>119</v>
      </c>
      <c r="I217" t="s" s="4">
        <v>119</v>
      </c>
      <c r="J217" t="s" s="4">
        <v>120</v>
      </c>
      <c r="K217" t="s" s="4">
        <v>53</v>
      </c>
      <c r="L217" t="s" s="4">
        <v>53</v>
      </c>
    </row>
    <row r="218" ht="45.0" customHeight="true">
      <c r="A218" t="s" s="4">
        <v>80</v>
      </c>
      <c r="B218" t="s" s="4">
        <v>536</v>
      </c>
      <c r="C218" t="s" s="4">
        <v>404</v>
      </c>
      <c r="D218" t="s" s="4">
        <v>405</v>
      </c>
      <c r="E218" t="s" s="4">
        <v>406</v>
      </c>
      <c r="F218" t="s" s="4">
        <v>118</v>
      </c>
      <c r="G218" t="s" s="4">
        <v>457</v>
      </c>
      <c r="H218" t="s" s="4">
        <v>119</v>
      </c>
      <c r="I218" t="s" s="4">
        <v>119</v>
      </c>
      <c r="J218" t="s" s="4">
        <v>120</v>
      </c>
      <c r="K218" t="s" s="4">
        <v>53</v>
      </c>
      <c r="L218" t="s" s="4">
        <v>53</v>
      </c>
    </row>
    <row r="219" ht="45.0" customHeight="true">
      <c r="A219" t="s" s="4">
        <v>80</v>
      </c>
      <c r="B219" t="s" s="4">
        <v>537</v>
      </c>
      <c r="C219" t="s" s="4">
        <v>408</v>
      </c>
      <c r="D219" t="s" s="4">
        <v>409</v>
      </c>
      <c r="E219" t="s" s="4">
        <v>344</v>
      </c>
      <c r="F219" t="s" s="4">
        <v>118</v>
      </c>
      <c r="G219" t="s" s="4">
        <v>457</v>
      </c>
      <c r="H219" t="s" s="4">
        <v>119</v>
      </c>
      <c r="I219" t="s" s="4">
        <v>119</v>
      </c>
      <c r="J219" t="s" s="4">
        <v>120</v>
      </c>
      <c r="K219" t="s" s="4">
        <v>53</v>
      </c>
      <c r="L219" t="s" s="4">
        <v>53</v>
      </c>
    </row>
    <row r="220" ht="45.0" customHeight="true">
      <c r="A220" t="s" s="4">
        <v>80</v>
      </c>
      <c r="B220" t="s" s="4">
        <v>538</v>
      </c>
      <c r="C220" t="s" s="4">
        <v>411</v>
      </c>
      <c r="D220" t="s" s="4">
        <v>412</v>
      </c>
      <c r="E220" t="s" s="4">
        <v>209</v>
      </c>
      <c r="F220" t="s" s="4">
        <v>118</v>
      </c>
      <c r="G220" t="s" s="4">
        <v>457</v>
      </c>
      <c r="H220" t="s" s="4">
        <v>119</v>
      </c>
      <c r="I220" t="s" s="4">
        <v>119</v>
      </c>
      <c r="J220" t="s" s="4">
        <v>120</v>
      </c>
      <c r="K220" t="s" s="4">
        <v>53</v>
      </c>
      <c r="L220" t="s" s="4">
        <v>53</v>
      </c>
    </row>
    <row r="221" ht="45.0" customHeight="true">
      <c r="A221" t="s" s="4">
        <v>80</v>
      </c>
      <c r="B221" t="s" s="4">
        <v>539</v>
      </c>
      <c r="C221" t="s" s="4">
        <v>414</v>
      </c>
      <c r="D221" t="s" s="4">
        <v>415</v>
      </c>
      <c r="E221" t="s" s="4">
        <v>416</v>
      </c>
      <c r="F221" t="s" s="4">
        <v>118</v>
      </c>
      <c r="G221" t="s" s="4">
        <v>457</v>
      </c>
      <c r="H221" t="s" s="4">
        <v>119</v>
      </c>
      <c r="I221" t="s" s="4">
        <v>119</v>
      </c>
      <c r="J221" t="s" s="4">
        <v>120</v>
      </c>
      <c r="K221" t="s" s="4">
        <v>53</v>
      </c>
      <c r="L221" t="s" s="4">
        <v>53</v>
      </c>
    </row>
    <row r="222" ht="45.0" customHeight="true">
      <c r="A222" t="s" s="4">
        <v>80</v>
      </c>
      <c r="B222" t="s" s="4">
        <v>540</v>
      </c>
      <c r="C222" t="s" s="4">
        <v>418</v>
      </c>
      <c r="D222" t="s" s="4">
        <v>419</v>
      </c>
      <c r="E222" t="s" s="4">
        <v>420</v>
      </c>
      <c r="F222" t="s" s="4">
        <v>118</v>
      </c>
      <c r="G222" t="s" s="4">
        <v>457</v>
      </c>
      <c r="H222" t="s" s="4">
        <v>119</v>
      </c>
      <c r="I222" t="s" s="4">
        <v>119</v>
      </c>
      <c r="J222" t="s" s="4">
        <v>120</v>
      </c>
      <c r="K222" t="s" s="4">
        <v>53</v>
      </c>
      <c r="L222" t="s" s="4">
        <v>53</v>
      </c>
    </row>
    <row r="223" ht="45.0" customHeight="true">
      <c r="A223" t="s" s="4">
        <v>80</v>
      </c>
      <c r="B223" t="s" s="4">
        <v>541</v>
      </c>
      <c r="C223" t="s" s="4">
        <v>422</v>
      </c>
      <c r="D223" t="s" s="4">
        <v>423</v>
      </c>
      <c r="E223" t="s" s="4">
        <v>424</v>
      </c>
      <c r="F223" t="s" s="4">
        <v>118</v>
      </c>
      <c r="G223" t="s" s="4">
        <v>457</v>
      </c>
      <c r="H223" t="s" s="4">
        <v>119</v>
      </c>
      <c r="I223" t="s" s="4">
        <v>119</v>
      </c>
      <c r="J223" t="s" s="4">
        <v>120</v>
      </c>
      <c r="K223" t="s" s="4">
        <v>53</v>
      </c>
      <c r="L223" t="s" s="4">
        <v>53</v>
      </c>
    </row>
    <row r="224" ht="45.0" customHeight="true">
      <c r="A224" t="s" s="4">
        <v>80</v>
      </c>
      <c r="B224" t="s" s="4">
        <v>542</v>
      </c>
      <c r="C224" t="s" s="4">
        <v>426</v>
      </c>
      <c r="D224" t="s" s="4">
        <v>427</v>
      </c>
      <c r="E224" t="s" s="4">
        <v>231</v>
      </c>
      <c r="F224" t="s" s="4">
        <v>118</v>
      </c>
      <c r="G224" t="s" s="4">
        <v>457</v>
      </c>
      <c r="H224" t="s" s="4">
        <v>119</v>
      </c>
      <c r="I224" t="s" s="4">
        <v>119</v>
      </c>
      <c r="J224" t="s" s="4">
        <v>120</v>
      </c>
      <c r="K224" t="s" s="4">
        <v>53</v>
      </c>
      <c r="L224" t="s" s="4">
        <v>53</v>
      </c>
    </row>
    <row r="225" ht="45.0" customHeight="true">
      <c r="A225" t="s" s="4">
        <v>80</v>
      </c>
      <c r="B225" t="s" s="4">
        <v>543</v>
      </c>
      <c r="C225" t="s" s="4">
        <v>429</v>
      </c>
      <c r="D225" t="s" s="4">
        <v>430</v>
      </c>
      <c r="E225" t="s" s="4">
        <v>431</v>
      </c>
      <c r="F225" t="s" s="4">
        <v>118</v>
      </c>
      <c r="G225" t="s" s="4">
        <v>457</v>
      </c>
      <c r="H225" t="s" s="4">
        <v>119</v>
      </c>
      <c r="I225" t="s" s="4">
        <v>119</v>
      </c>
      <c r="J225" t="s" s="4">
        <v>120</v>
      </c>
      <c r="K225" t="s" s="4">
        <v>53</v>
      </c>
      <c r="L225" t="s" s="4">
        <v>53</v>
      </c>
    </row>
    <row r="226" ht="45.0" customHeight="true">
      <c r="A226" t="s" s="4">
        <v>80</v>
      </c>
      <c r="B226" t="s" s="4">
        <v>544</v>
      </c>
      <c r="C226" t="s" s="4">
        <v>433</v>
      </c>
      <c r="D226" t="s" s="4">
        <v>434</v>
      </c>
      <c r="E226" t="s" s="4">
        <v>435</v>
      </c>
      <c r="F226" t="s" s="4">
        <v>118</v>
      </c>
      <c r="G226" t="s" s="4">
        <v>457</v>
      </c>
      <c r="H226" t="s" s="4">
        <v>119</v>
      </c>
      <c r="I226" t="s" s="4">
        <v>119</v>
      </c>
      <c r="J226" t="s" s="4">
        <v>120</v>
      </c>
      <c r="K226" t="s" s="4">
        <v>53</v>
      </c>
      <c r="L226" t="s" s="4">
        <v>53</v>
      </c>
    </row>
    <row r="227" ht="45.0" customHeight="true">
      <c r="A227" t="s" s="4">
        <v>80</v>
      </c>
      <c r="B227" t="s" s="4">
        <v>545</v>
      </c>
      <c r="C227" t="s" s="4">
        <v>392</v>
      </c>
      <c r="D227" t="s" s="4">
        <v>159</v>
      </c>
      <c r="E227" t="s" s="4">
        <v>226</v>
      </c>
      <c r="F227" t="s" s="4">
        <v>118</v>
      </c>
      <c r="G227" t="s" s="4">
        <v>457</v>
      </c>
      <c r="H227" t="s" s="4">
        <v>119</v>
      </c>
      <c r="I227" t="s" s="4">
        <v>119</v>
      </c>
      <c r="J227" t="s" s="4">
        <v>120</v>
      </c>
      <c r="K227" t="s" s="4">
        <v>53</v>
      </c>
      <c r="L227" t="s" s="4">
        <v>53</v>
      </c>
    </row>
    <row r="228" ht="45.0" customHeight="true">
      <c r="A228" t="s" s="4">
        <v>80</v>
      </c>
      <c r="B228" t="s" s="4">
        <v>546</v>
      </c>
      <c r="C228" t="s" s="4">
        <v>218</v>
      </c>
      <c r="D228" t="s" s="4">
        <v>437</v>
      </c>
      <c r="E228" t="s" s="4">
        <v>416</v>
      </c>
      <c r="F228" t="s" s="4">
        <v>118</v>
      </c>
      <c r="G228" t="s" s="4">
        <v>457</v>
      </c>
      <c r="H228" t="s" s="4">
        <v>119</v>
      </c>
      <c r="I228" t="s" s="4">
        <v>119</v>
      </c>
      <c r="J228" t="s" s="4">
        <v>120</v>
      </c>
      <c r="K228" t="s" s="4">
        <v>53</v>
      </c>
      <c r="L228" t="s" s="4">
        <v>53</v>
      </c>
    </row>
    <row r="229" ht="45.0" customHeight="true">
      <c r="A229" t="s" s="4">
        <v>80</v>
      </c>
      <c r="B229" t="s" s="4">
        <v>547</v>
      </c>
      <c r="C229" t="s" s="4">
        <v>439</v>
      </c>
      <c r="D229" t="s" s="4">
        <v>440</v>
      </c>
      <c r="E229" t="s" s="4">
        <v>223</v>
      </c>
      <c r="F229" t="s" s="4">
        <v>118</v>
      </c>
      <c r="G229" t="s" s="4">
        <v>457</v>
      </c>
      <c r="H229" t="s" s="4">
        <v>119</v>
      </c>
      <c r="I229" t="s" s="4">
        <v>119</v>
      </c>
      <c r="J229" t="s" s="4">
        <v>120</v>
      </c>
      <c r="K229" t="s" s="4">
        <v>53</v>
      </c>
      <c r="L229" t="s" s="4">
        <v>53</v>
      </c>
    </row>
    <row r="230" ht="45.0" customHeight="true">
      <c r="A230" t="s" s="4">
        <v>80</v>
      </c>
      <c r="B230" t="s" s="4">
        <v>548</v>
      </c>
      <c r="C230" t="s" s="4">
        <v>442</v>
      </c>
      <c r="D230" t="s" s="4">
        <v>243</v>
      </c>
      <c r="E230" t="s" s="4">
        <v>149</v>
      </c>
      <c r="F230" t="s" s="4">
        <v>118</v>
      </c>
      <c r="G230" t="s" s="4">
        <v>457</v>
      </c>
      <c r="H230" t="s" s="4">
        <v>119</v>
      </c>
      <c r="I230" t="s" s="4">
        <v>119</v>
      </c>
      <c r="J230" t="s" s="4">
        <v>120</v>
      </c>
      <c r="K230" t="s" s="4">
        <v>53</v>
      </c>
      <c r="L230" t="s" s="4">
        <v>53</v>
      </c>
    </row>
    <row r="231" ht="45.0" customHeight="true">
      <c r="A231" t="s" s="4">
        <v>80</v>
      </c>
      <c r="B231" t="s" s="4">
        <v>549</v>
      </c>
      <c r="C231" t="s" s="4">
        <v>444</v>
      </c>
      <c r="D231" t="s" s="4">
        <v>204</v>
      </c>
      <c r="E231" t="s" s="4">
        <v>126</v>
      </c>
      <c r="F231" t="s" s="4">
        <v>118</v>
      </c>
      <c r="G231" t="s" s="4">
        <v>457</v>
      </c>
      <c r="H231" t="s" s="4">
        <v>119</v>
      </c>
      <c r="I231" t="s" s="4">
        <v>119</v>
      </c>
      <c r="J231" t="s" s="4">
        <v>120</v>
      </c>
      <c r="K231" t="s" s="4">
        <v>53</v>
      </c>
      <c r="L231" t="s" s="4">
        <v>53</v>
      </c>
    </row>
    <row r="232" ht="45.0" customHeight="true">
      <c r="A232" t="s" s="4">
        <v>80</v>
      </c>
      <c r="B232" t="s" s="4">
        <v>550</v>
      </c>
      <c r="C232" t="s" s="4">
        <v>330</v>
      </c>
      <c r="D232" t="s" s="4">
        <v>222</v>
      </c>
      <c r="E232" t="s" s="4">
        <v>446</v>
      </c>
      <c r="F232" t="s" s="4">
        <v>118</v>
      </c>
      <c r="G232" t="s" s="4">
        <v>457</v>
      </c>
      <c r="H232" t="s" s="4">
        <v>119</v>
      </c>
      <c r="I232" t="s" s="4">
        <v>119</v>
      </c>
      <c r="J232" t="s" s="4">
        <v>120</v>
      </c>
      <c r="K232" t="s" s="4">
        <v>53</v>
      </c>
      <c r="L232" t="s" s="4">
        <v>53</v>
      </c>
    </row>
    <row r="233" ht="45.0" customHeight="true">
      <c r="A233" t="s" s="4">
        <v>80</v>
      </c>
      <c r="B233" t="s" s="4">
        <v>551</v>
      </c>
      <c r="C233" t="s" s="4">
        <v>332</v>
      </c>
      <c r="D233" t="s" s="4">
        <v>448</v>
      </c>
      <c r="E233" t="s" s="4">
        <v>177</v>
      </c>
      <c r="F233" t="s" s="4">
        <v>118</v>
      </c>
      <c r="G233" t="s" s="4">
        <v>457</v>
      </c>
      <c r="H233" t="s" s="4">
        <v>119</v>
      </c>
      <c r="I233" t="s" s="4">
        <v>119</v>
      </c>
      <c r="J233" t="s" s="4">
        <v>120</v>
      </c>
      <c r="K233" t="s" s="4">
        <v>53</v>
      </c>
      <c r="L233" t="s" s="4">
        <v>53</v>
      </c>
    </row>
    <row r="234" ht="45.0" customHeight="true">
      <c r="A234" t="s" s="4">
        <v>80</v>
      </c>
      <c r="B234" t="s" s="4">
        <v>552</v>
      </c>
      <c r="C234" t="s" s="4">
        <v>450</v>
      </c>
      <c r="D234" t="s" s="4">
        <v>205</v>
      </c>
      <c r="E234" t="s" s="4">
        <v>117</v>
      </c>
      <c r="F234" t="s" s="4">
        <v>118</v>
      </c>
      <c r="G234" t="s" s="4">
        <v>457</v>
      </c>
      <c r="H234" t="s" s="4">
        <v>119</v>
      </c>
      <c r="I234" t="s" s="4">
        <v>119</v>
      </c>
      <c r="J234" t="s" s="4">
        <v>120</v>
      </c>
      <c r="K234" t="s" s="4">
        <v>53</v>
      </c>
      <c r="L234" t="s" s="4">
        <v>53</v>
      </c>
    </row>
    <row r="235" ht="45.0" customHeight="true">
      <c r="A235" t="s" s="4">
        <v>80</v>
      </c>
      <c r="B235" t="s" s="4">
        <v>553</v>
      </c>
      <c r="C235" t="s" s="4">
        <v>452</v>
      </c>
      <c r="D235" t="s" s="4">
        <v>357</v>
      </c>
      <c r="E235" t="s" s="4">
        <v>344</v>
      </c>
      <c r="F235" t="s" s="4">
        <v>118</v>
      </c>
      <c r="G235" t="s" s="4">
        <v>457</v>
      </c>
      <c r="H235" t="s" s="4">
        <v>119</v>
      </c>
      <c r="I235" t="s" s="4">
        <v>119</v>
      </c>
      <c r="J235" t="s" s="4">
        <v>120</v>
      </c>
      <c r="K235" t="s" s="4">
        <v>53</v>
      </c>
      <c r="L235" t="s" s="4">
        <v>53</v>
      </c>
    </row>
    <row r="236" ht="45.0" customHeight="true">
      <c r="A236" t="s" s="4">
        <v>80</v>
      </c>
      <c r="B236" t="s" s="4">
        <v>554</v>
      </c>
      <c r="C236" t="s" s="4">
        <v>454</v>
      </c>
      <c r="D236" t="s" s="4">
        <v>455</v>
      </c>
      <c r="E236" t="s" s="4">
        <v>222</v>
      </c>
      <c r="F236" t="s" s="4">
        <v>118</v>
      </c>
      <c r="G236" t="s" s="4">
        <v>457</v>
      </c>
      <c r="H236" t="s" s="4">
        <v>119</v>
      </c>
      <c r="I236" t="s" s="4">
        <v>119</v>
      </c>
      <c r="J236" t="s" s="4">
        <v>120</v>
      </c>
      <c r="K236" t="s" s="4">
        <v>53</v>
      </c>
      <c r="L236" t="s" s="4">
        <v>53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555</v>
      </c>
    </row>
    <row r="2">
      <c r="A2" t="s">
        <v>556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2022-01-18T17:38:50Z</dcterms:created>
  <dc:creator>Apache POI</dc:creator>
</cp:coreProperties>
</file>