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JefGaceta\Documents\"/>
    </mc:Choice>
  </mc:AlternateContent>
  <xr:revisionPtr revIDLastSave="0" documentId="8_{61312A2D-4387-4FDA-B4B0-B942A4F582F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27155" sheetId="3" r:id="rId3"/>
  </sheets>
  <definedNames>
    <definedName name="Hidden_13">Hidden_1!$A$1:$A$10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<sst xmlns="http://schemas.openxmlformats.org/spreadsheetml/2006/main" count="88" uniqueCount="70">
  <si>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</si>
  <si>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</si>
  <si>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</si>
  <si>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</si>
  <si>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</si>
  <si>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</si>
  <si>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</si>
  <si>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</si>
  <si>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</si>
  <si>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</si>
  <si>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</si>
  <si>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</si>
  <si>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</si>
  <si>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</si>
  <si>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</si>
  <si>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</si>
  <si>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</si>
  <si>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</si>
  <si>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</si>
  <si>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</si>
  <si>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</si>
  <si>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</si>
  <si>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</si>
  <si>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</si>
  <si>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</si>
  <si>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</si>
  <si>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</si>
  <si>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</si>
  <si>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</si>
  <si>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</si>
  <si>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</si>
  <si>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</si>
  <si>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</si>
  <si>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</si>
  <si>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</si>
  <si>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</si>
  <si>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</si>
  <si>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</si>
  <si>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</si>
  <si>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</si>
  <si>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</si>
  <si>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</si>
  <si>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</si>
  <si>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</si>
  <si>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</si>
  <si>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</si>
  <si>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</si>
  <si>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</si>
  <si>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</si>
  <si>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</si>
  <si>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</si>
  <si>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</si>
  <si>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</si>
  <si>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</si>
  <si>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</si>
  <si>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Puesto</t>
  </si>
  <si>
    <t>Cargo</t>
  </si>
  <si>
    <t xml:space="preserve">CLAUDIA DE MARIA KONSTANZA </t>
  </si>
  <si>
    <t xml:space="preserve">BARBOSA </t>
  </si>
  <si>
    <t>PADILLA</t>
  </si>
  <si>
    <t>JEFE DE GACETA Y ARCHIVO MUNICIPAL</t>
  </si>
  <si>
    <t>jefatura de gaceta y archivo municipal</t>
  </si>
  <si>
    <t>https://siag.bahiadebanderas.gob.mx/Modulos/Archivo/Transparencia/Files/Programa-Anual-de-Desarrollo-Archiv%C3%ADstico-2021-20211202121337.pdf</t>
  </si>
  <si>
    <t>el programa anual de desarrollo archivistico 2021 se genero en octubre del 2021 al detectarse su ausencia al momento de recepcionar la jefatura la presente administración 2021 2024</t>
  </si>
  <si>
    <t>https://siag.bahiadebanderas.gob.mx/Modulos/Archivo/Transparencia/Files/Informe-programa-anual-de-desarrollo-20220128122823.pdf</t>
  </si>
  <si>
    <t>https://siag.bahiadebanderas.gob.mx/Modulos/Archivo/Transparencia/Files/%C3%8DNDICE-DE-EXPEDIENTES-CLASIFICADOS-CON-RESERVADOS-2do-semestre-2021-20220427050944.xlsx</t>
  </si>
  <si>
    <t>no se cuenta con expedientes clasificados con el carácter de reservados por el comite de transparencia</t>
  </si>
  <si>
    <t>https://siag.bahiadebanderas.gob.mx/Modulos/Archivo/Transparencia/Files/%C3%8DNDICE-DE-EXPEDIENTES-CLASIFICADOS-CON-RESERVADOS-1er-semestre-2021-20220427050921.xlsx</t>
  </si>
  <si>
    <t xml:space="preserve">en el periodo correspondiente al  año 2021 no se realizaron dictamenes ni actas por bajas documentales ni transferencias secundarias </t>
  </si>
  <si>
    <t>https://siag.bahiadebanderas.gob.mx/Modulos/Archivo/Transparencia/Files/DICTAMENES-Y-ACTAS-DE-BAJA-DOCUMENTAL-Y-TRANSFERENCIA-SECUNDARIA-20220427044810.xlsx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</si>
</sst>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44561</v>
      </c>
      <c r="D8" t="s">
        <v>44</v>
      </c>
      <c r="E8" s="4" t="s">
        <v>62</v>
      </c>
      <c r="F8">
        <v>1</v>
      </c>
      <c r="G8" t="s">
        <v>61</v>
      </c>
      <c r="H8" s="3">
        <v>44678</v>
      </c>
      <c r="I8" s="3">
        <v>44678</v>
      </c>
      <c r="J8" t="s">
        <v>63</v>
      </c>
    </row>
    <row r="9" spans="1:10" x14ac:dyDescent="0.25">
      <c r="A9" s="5">
        <v>2021</v>
      </c>
      <c r="B9" s="3">
        <v>44197</v>
      </c>
      <c r="C9" s="3">
        <v>44561</v>
      </c>
      <c r="D9" s="5" t="s">
        <v>42</v>
      </c>
      <c r="E9" s="5" t="s">
        <v>64</v>
      </c>
      <c r="F9" s="5">
        <v>1</v>
      </c>
      <c r="G9" s="5" t="s">
        <v>61</v>
      </c>
      <c r="H9" s="3">
        <v>44678</v>
      </c>
      <c r="I9" s="3">
        <v>44678</v>
      </c>
      <c r="J9" s="5"/>
    </row>
    <row r="10" spans="1:10" x14ac:dyDescent="0.25">
      <c r="A10" s="5">
        <v>2021</v>
      </c>
      <c r="B10" s="3">
        <v>44378</v>
      </c>
      <c r="C10" s="3">
        <v>44561</v>
      </c>
      <c r="D10" s="5" t="s">
        <v>41</v>
      </c>
      <c r="E10" s="4" t="s">
        <v>65</v>
      </c>
      <c r="F10" s="5">
        <v>1</v>
      </c>
      <c r="G10" s="5" t="s">
        <v>61</v>
      </c>
      <c r="H10" s="3">
        <v>44678</v>
      </c>
      <c r="I10" s="3">
        <v>44678</v>
      </c>
      <c r="J10" s="5" t="s">
        <v>66</v>
      </c>
    </row>
    <row r="11" spans="1:10" x14ac:dyDescent="0.25">
      <c r="A11" s="5">
        <v>2021</v>
      </c>
      <c r="B11" s="3">
        <v>44197</v>
      </c>
      <c r="C11" s="3">
        <v>44377</v>
      </c>
      <c r="D11" s="5" t="s">
        <v>41</v>
      </c>
      <c r="E11" s="5" t="s">
        <v>67</v>
      </c>
      <c r="F11" s="5">
        <v>1</v>
      </c>
      <c r="G11" s="5" t="s">
        <v>61</v>
      </c>
      <c r="H11" s="3">
        <v>44678</v>
      </c>
      <c r="I11" s="3">
        <v>44678</v>
      </c>
      <c r="J11" s="5" t="s">
        <v>66</v>
      </c>
    </row>
    <row r="12" spans="1:10" x14ac:dyDescent="0.25">
      <c r="A12" s="5">
        <v>2021</v>
      </c>
      <c r="B12" s="3">
        <v>44197</v>
      </c>
      <c r="C12" s="3">
        <v>44561</v>
      </c>
      <c r="D12" s="5" t="s">
        <v>38</v>
      </c>
      <c r="E12" s="5" t="s">
        <v>69</v>
      </c>
      <c r="F12" s="5">
        <v>1</v>
      </c>
      <c r="G12" s="5" t="s">
        <v>61</v>
      </c>
      <c r="H12" s="3">
        <v>44678</v>
      </c>
      <c r="I12" s="3">
        <v>44678</v>
      </c>
      <c r="J12" s="5" t="s">
        <v>68</v>
      </c>
    </row>
  </sheetData>
  <mergeCells count="7">
    <mergeCell ref="A6:J6"/>
    <mergeCell ref="A2:C2"/>
    <mergeCell ref="D2:F2"/>
    <mergeCell ref="G2:I2"/>
    <mergeCell ref="A3:C3"/>
    <mergeCell ref="D3:F3"/>
    <mergeCell ref="G3:I3"/>
  </mergeCells>
  <dataValidations count="1">
    <dataValidation type="list" allowBlank="1" showErrorMessage="1" sqref="D8:D193"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3" customWidth="1"/>
    <col min="6" max="6" width="26.140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JefGaceta</cp:lastModifiedBy>
  <dcterms:created xsi:type="dcterms:W3CDTF">2022-04-26T15:19:49Z</dcterms:created>
  <dcterms:modified xsi:type="dcterms:W3CDTF">2022-05-02T15:22:41Z</dcterms:modified>
</cp:coreProperties>
</file>