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7101" r:id="rId4" sheetId="2"/>
    <sheet name="Hidden_1_Tabla_527101" r:id="rId5" sheetId="3"/>
    <sheet name="Tabla_527102" r:id="rId6" sheetId="4"/>
    <sheet name="Hidden_1_Tabla_527102" r:id="rId7" sheetId="5"/>
    <sheet name="Tabla_527103" r:id="rId8" sheetId="6"/>
    <sheet name="Hidden_1_Tabla_527103" r:id="rId9" sheetId="7"/>
  </sheets>
  <definedNames>
    <definedName name="Hidden_1_Tabla_5271015">Hidden_1_Tabla_527101!$A$1:$A$2</definedName>
    <definedName name="Hidden_1_Tabla_5271025">Hidden_1_Tabla_527102!$A$1:$A$2</definedName>
    <definedName name="Hidden_1_Tabla_5271035">Hidden_1_Tabla_527103!$A$1:$A$2</definedName>
  </definedNames>
</workbook>
</file>

<file path=xl/sharedStrings.xml><?xml version="1.0" encoding="utf-8"?>
<sst xmlns="http://schemas.openxmlformats.org/spreadsheetml/2006/main" count="123" uniqueCount="78">
  <si>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</si>
  <si>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</si>
  <si>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</si>
  <si>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</si>
  <si>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</si>
  <si>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</si>
  <si>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</si>
  <si>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</si>
  <si>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</si>
  <si>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</si>
  <si>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</si>
  <si>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</si>
  <si>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</si>
  <si>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</si>
  <si>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</si>
  <si>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</si>
  <si>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</si>
  <si>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</si>
  <si>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</si>
  <si>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</si>
  <si>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</si>
  <si>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</si>
  <si>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</si>
  <si>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</si>
  <si>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</si>
  <si>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</si>
  <si>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</si>
  <si>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</si>
  <si>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</si>
  <si>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</si>
  <si>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</si>
  <si>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</si>
  <si>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</si>
  <si>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0C1DE98AE47E1D551D94FA4DDDC128FA</t>
  </si>
  <si>
    <t>2023</t>
  </si>
  <si>
    <t>01/10/2023</t>
  </si>
  <si>
    <t>31/12/2023</t>
  </si>
  <si>
    <t>18920236</t>
  </si>
  <si>
    <t>tesoreria,departamento de ingresos municipales,catastro y comunicación social</t>
  </si>
  <si>
    <t>11/01/2024</t>
  </si>
  <si>
    <t/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</si>
  <si>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</si>
  <si>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</si>
  <si>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</si>
  <si>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</si>
  <si>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</si>
  <si>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</si>
  <si>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</si>
  <si>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</si>
  <si>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</si>
  <si>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</si>
  <si>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Sexo (catálogo)</t>
  </si>
  <si>
    <t>Cargo de los responsables de recibir los ingresos</t>
  </si>
  <si>
    <t>60961B90BFD6CAEE60EFE933EC7EF701</t>
  </si>
  <si>
    <t>Alejandro</t>
  </si>
  <si>
    <t>Ramirez</t>
  </si>
  <si>
    <t>Ramos</t>
  </si>
  <si>
    <t>Hombre</t>
  </si>
  <si>
    <t>jefe de ingresos municipales</t>
  </si>
  <si>
    <t>Mujer</t>
  </si>
  <si>
    <t>67498</t>
  </si>
  <si>
    <t>67499</t>
  </si>
  <si>
    <t>67500</t>
  </si>
  <si>
    <t>77384</t>
  </si>
  <si>
    <t>67501</t>
  </si>
  <si>
    <t>Cargo de los responsables de administrar los recursos</t>
  </si>
  <si>
    <t>F401A8E7B9A235493A4C963666D06B29</t>
  </si>
  <si>
    <t>Gloria Karina</t>
  </si>
  <si>
    <t>Jaime</t>
  </si>
  <si>
    <t>Torres</t>
  </si>
  <si>
    <t>encargada del despacho de la tesoreria</t>
  </si>
  <si>
    <t>67502</t>
  </si>
  <si>
    <t>67503</t>
  </si>
  <si>
    <t>67504</t>
  </si>
  <si>
    <t>77373</t>
  </si>
  <si>
    <t>67505</t>
  </si>
  <si>
    <t>Cargo de los responsables de ejercerlos</t>
  </si>
  <si>
    <t>EEAFBBA815A027EDFAD52B9C645F4722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</si>
</sst>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2.3085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44.71484375" customWidth="true" bestFit="true"/>
    <col min="10" max="10" width="20.015625" customWidth="true" bestFit="true"/>
    <col min="11" max="11" width="8.0390625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39</v>
      </c>
      <c r="K8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52.04296875" customWidth="true" bestFit="true"/>
    <col min="1" max="1" width="9.43359375" customWidth="true" bestFit="true"/>
    <col min="2" max="2" width="35.20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hidden="true">
      <c r="B2"/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>
      <c r="A3" t="s" s="1">
        <v>47</v>
      </c>
      <c r="B3" s="1"/>
      <c r="C3" t="s" s="1">
        <v>48</v>
      </c>
      <c r="D3" t="s" s="1">
        <v>49</v>
      </c>
      <c r="E3" t="s" s="1">
        <v>50</v>
      </c>
      <c r="F3" t="s" s="1">
        <v>51</v>
      </c>
      <c r="G3" t="s" s="1">
        <v>52</v>
      </c>
    </row>
    <row r="4" ht="45.0" customHeight="true">
      <c r="A4" t="s" s="4">
        <v>37</v>
      </c>
      <c r="B4" t="s" s="4">
        <v>53</v>
      </c>
      <c r="C4" t="s" s="4">
        <v>54</v>
      </c>
      <c r="D4" t="s" s="4">
        <v>55</v>
      </c>
      <c r="E4" t="s" s="4">
        <v>56</v>
      </c>
      <c r="F4" t="s" s="4">
        <v>57</v>
      </c>
      <c r="G4" t="s" s="4">
        <v>58</v>
      </c>
    </row>
  </sheetData>
  <dataValidations count="1">
    <dataValidation type="list" sqref="F4:F201" allowBlank="true" errorStyle="stop" showErrorMessage="true">
      <formula1>Hidden_1_Tabla_5271015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57.421875" customWidth="true" bestFit="true"/>
    <col min="1" max="1" width="9.43359375" customWidth="true" bestFit="true"/>
    <col min="2" max="2" width="35.50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hidden="true">
      <c r="B2"/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>
      <c r="A3" t="s" s="1">
        <v>47</v>
      </c>
      <c r="B3" s="1"/>
      <c r="C3" t="s" s="1">
        <v>48</v>
      </c>
      <c r="D3" t="s" s="1">
        <v>49</v>
      </c>
      <c r="E3" t="s" s="1">
        <v>50</v>
      </c>
      <c r="F3" t="s" s="1">
        <v>51</v>
      </c>
      <c r="G3" t="s" s="1">
        <v>65</v>
      </c>
    </row>
    <row r="4" ht="45.0" customHeight="true">
      <c r="A4" t="s" s="4">
        <v>37</v>
      </c>
      <c r="B4" t="s" s="4">
        <v>66</v>
      </c>
      <c r="C4" t="s" s="4">
        <v>67</v>
      </c>
      <c r="D4" t="s" s="4">
        <v>68</v>
      </c>
      <c r="E4" t="s" s="4">
        <v>69</v>
      </c>
      <c r="F4" t="s" s="4">
        <v>59</v>
      </c>
      <c r="G4" t="s" s="4">
        <v>70</v>
      </c>
    </row>
  </sheetData>
  <dataValidations count="1">
    <dataValidation type="list" sqref="F4:F201" allowBlank="true" errorStyle="stop" showErrorMessage="true">
      <formula1>Hidden_1_Tabla_5271025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42.48046875" customWidth="true" bestFit="true"/>
    <col min="1" max="1" width="9.43359375" customWidth="true" bestFit="true"/>
    <col min="2" max="2" width="35.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>
      <c r="A3" t="s" s="1">
        <v>47</v>
      </c>
      <c r="B3" s="1"/>
      <c r="C3" t="s" s="1">
        <v>48</v>
      </c>
      <c r="D3" t="s" s="1">
        <v>49</v>
      </c>
      <c r="E3" t="s" s="1">
        <v>50</v>
      </c>
      <c r="F3" t="s" s="1">
        <v>51</v>
      </c>
      <c r="G3" t="s" s="1">
        <v>76</v>
      </c>
    </row>
    <row r="4" ht="45.0" customHeight="true">
      <c r="A4" t="s" s="4">
        <v>37</v>
      </c>
      <c r="B4" t="s" s="4">
        <v>77</v>
      </c>
      <c r="C4" t="s" s="4">
        <v>67</v>
      </c>
      <c r="D4" t="s" s="4">
        <v>68</v>
      </c>
      <c r="E4" t="s" s="4">
        <v>69</v>
      </c>
      <c r="F4" t="s" s="4">
        <v>59</v>
      </c>
      <c r="G4" t="s" s="4">
        <v>70</v>
      </c>
    </row>
  </sheetData>
  <dataValidations count="1">
    <dataValidation type="list" sqref="F4:F201" allowBlank="true" errorStyle="stop" showErrorMessage="true">
      <formula1>Hidden_1_Tabla_5271035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2024-02-01T16:07:10Z</dcterms:created>
  <dc:creator>Apache POI</dc:creator>
</cp:coreProperties>
</file>