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<sst xmlns="http://schemas.openxmlformats.org/spreadsheetml/2006/main" count="2744" uniqueCount="413">
  <si>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</si>
  <si>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</si>
  <si>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</si>
  <si>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</si>
  <si>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</si>
  <si>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</si>
  <si>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</si>
  <si>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</si>
  <si>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</si>
  <si>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</si>
  <si>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</si>
  <si>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</si>
  <si>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</si>
  <si>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</si>
  <si>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</si>
  <si>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</si>
  <si>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</si>
  <si>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</si>
  <si>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</si>
  <si>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</si>
  <si>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</si>
  <si>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</si>
  <si>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</si>
  <si>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</si>
  <si>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</si>
  <si>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</si>
  <si>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</si>
  <si>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</si>
  <si>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</si>
  <si>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</si>
  <si>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</si>
  <si>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</si>
  <si>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</si>
  <si>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</si>
  <si>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</si>
  <si>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</si>
  <si>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</si>
  <si>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</si>
  <si>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</si>
  <si>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</si>
  <si>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</si>
  <si>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</si>
  <si>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1514E9DD65920082EDF26065AF3DDAA4</t>
  </si>
  <si>
    <t>2022</t>
  </si>
  <si>
    <t>01/07/2022</t>
  </si>
  <si>
    <t>30/09/2022</t>
  </si>
  <si>
    <t>Pensionado(a)</t>
  </si>
  <si>
    <t>Vejez</t>
  </si>
  <si>
    <t>Eusebio</t>
  </si>
  <si>
    <t>Garcia</t>
  </si>
  <si>
    <t>Diaz</t>
  </si>
  <si>
    <t>4839.88</t>
  </si>
  <si>
    <t>Mensual</t>
  </si>
  <si>
    <t>Unidad Oficilia Mayor Administrativa/Nominas</t>
  </si>
  <si>
    <t>15/10/2022</t>
  </si>
  <si>
    <t>Agosto</t>
  </si>
  <si>
    <t>5441A210F646D9ECC941E6FFE0D793BF</t>
  </si>
  <si>
    <t>Julio</t>
  </si>
  <si>
    <t>8FFCF3644E1819F89AD81D767F9A20A3</t>
  </si>
  <si>
    <t>Septiembre</t>
  </si>
  <si>
    <t>F28A830DB9BDEF663B8C456D86CBAB59</t>
  </si>
  <si>
    <t>Cesantia y Vejez</t>
  </si>
  <si>
    <t>Angel</t>
  </si>
  <si>
    <t>Davila</t>
  </si>
  <si>
    <t>Macedo</t>
  </si>
  <si>
    <t>11264.48</t>
  </si>
  <si>
    <t>A730CA1D8CB689041DE9D2604A7859C3</t>
  </si>
  <si>
    <t>Enf. Gral.</t>
  </si>
  <si>
    <t>Julio Cesar</t>
  </si>
  <si>
    <t>De Leon</t>
  </si>
  <si>
    <t>Gonzalez</t>
  </si>
  <si>
    <t>10185.35</t>
  </si>
  <si>
    <t>7AD087E5622B018CA19F531887634B32</t>
  </si>
  <si>
    <t>Ruben</t>
  </si>
  <si>
    <t>Ramos</t>
  </si>
  <si>
    <t>9631.25</t>
  </si>
  <si>
    <t>756CB7B406E857015A73A5B2DFB651AD</t>
  </si>
  <si>
    <t>FF2D7EE52BD17BC02F3266632D5BF7DD</t>
  </si>
  <si>
    <t>DAC7240A3C28F9CF52883C0034A6AAAD</t>
  </si>
  <si>
    <t>Genovevo</t>
  </si>
  <si>
    <t>Castillo</t>
  </si>
  <si>
    <t>Mendez</t>
  </si>
  <si>
    <t>9568.3</t>
  </si>
  <si>
    <t>60DC5123971BE3D0AC9DBADCF5FAFFB8</t>
  </si>
  <si>
    <t>EF17B71E85D8639BDFF604E10B6BC677</t>
  </si>
  <si>
    <t>8EE7CF73171E5600DCF1B2A6E99B3C2E</t>
  </si>
  <si>
    <t>Francisco</t>
  </si>
  <si>
    <t>Rincon</t>
  </si>
  <si>
    <t>Silva</t>
  </si>
  <si>
    <t>9827.54</t>
  </si>
  <si>
    <t>BE9FA76E4DB00A171E287B1BBEF7D18D</t>
  </si>
  <si>
    <t>Jubilado(a)</t>
  </si>
  <si>
    <t>jubilado</t>
  </si>
  <si>
    <t>Dora Patricia</t>
  </si>
  <si>
    <t>Manjarrez</t>
  </si>
  <si>
    <t>Robles</t>
  </si>
  <si>
    <t>0</t>
  </si>
  <si>
    <t>3FF15CEA9033D9D6B0643C0898C12188</t>
  </si>
  <si>
    <t>2C9FD60BC6741031AB1B44434A2CBE8F</t>
  </si>
  <si>
    <t>Elvia</t>
  </si>
  <si>
    <t>Osornio</t>
  </si>
  <si>
    <t>Encarnacion</t>
  </si>
  <si>
    <t>2032A7D4B946C7083F458BAD954DDAD0</t>
  </si>
  <si>
    <t>3715E53EEC4D8CDB59C6133C8E490176</t>
  </si>
  <si>
    <t>CD3C6BE325C1ADD97FEA1EB12B225059</t>
  </si>
  <si>
    <t>B6FF74DA1D54A4103D6965A32CCBD704</t>
  </si>
  <si>
    <t>Ma Guadalupe</t>
  </si>
  <si>
    <t>Briseño</t>
  </si>
  <si>
    <t>9260.84</t>
  </si>
  <si>
    <t>4D4896ADBA3E7C177B3FD8B5CF302A23</t>
  </si>
  <si>
    <t>3034E2E092C40D0E99427D83248BD376</t>
  </si>
  <si>
    <t>305758A293AF59E379F171F26AF71897</t>
  </si>
  <si>
    <t>EE167749D4B0CFDDA21FE3691150854F</t>
  </si>
  <si>
    <t>Juan</t>
  </si>
  <si>
    <t>Arias</t>
  </si>
  <si>
    <t>Flores</t>
  </si>
  <si>
    <t>3889.06</t>
  </si>
  <si>
    <t>14B33BC74B75F9A3F9EAD69CC04050D8</t>
  </si>
  <si>
    <t>9BAD6AEACB9A1FFEDB57843668692844</t>
  </si>
  <si>
    <t>3826447936DC384C3CA3DD86EE6FD3EA</t>
  </si>
  <si>
    <t>Miguel</t>
  </si>
  <si>
    <t>Dueñas</t>
  </si>
  <si>
    <t>4637</t>
  </si>
  <si>
    <t>6BBA8CF9A97430E433CC444840B7C156</t>
  </si>
  <si>
    <t>J. Guadalupe</t>
  </si>
  <si>
    <t>García</t>
  </si>
  <si>
    <t>10223.97</t>
  </si>
  <si>
    <t>081F38653361738D3B09CBB1A2870952</t>
  </si>
  <si>
    <t>E671A08243B6DEC4275D3A041E771F5E</t>
  </si>
  <si>
    <t>45B9543E1728BB0652B852B6B4A85557</t>
  </si>
  <si>
    <t>Dario</t>
  </si>
  <si>
    <t>Lopez</t>
  </si>
  <si>
    <t>Figueroa</t>
  </si>
  <si>
    <t>8448.39</t>
  </si>
  <si>
    <t>E543D4295DA5E01B10314D12CC2CE4EA</t>
  </si>
  <si>
    <t>BDEB31827C352052CC6196E832E04008</t>
  </si>
  <si>
    <t>3998F62E97E7D880623DCCCA4575CC59</t>
  </si>
  <si>
    <t>2AE5702E5BE09C51F321807852568568</t>
  </si>
  <si>
    <t>37786BA36CA138DC3C72C88D1BDE257C</t>
  </si>
  <si>
    <t>Victor</t>
  </si>
  <si>
    <t>Casillas</t>
  </si>
  <si>
    <t>Navarro</t>
  </si>
  <si>
    <t>12302.53</t>
  </si>
  <si>
    <t>86B50E71EB85C26BF1FAF1C0E424F6DF</t>
  </si>
  <si>
    <t>F720F314A61DA53E9AA9F91C9B5B08C3</t>
  </si>
  <si>
    <t>DFC0B83DFFCF932C434E15F56624E876</t>
  </si>
  <si>
    <t>Engracia</t>
  </si>
  <si>
    <t>Montes</t>
  </si>
  <si>
    <t>Becerra</t>
  </si>
  <si>
    <t>9126.23</t>
  </si>
  <si>
    <t>2D84EE9C725DDD62E2EDCBF3A17D583B</t>
  </si>
  <si>
    <t>Filomeno</t>
  </si>
  <si>
    <t>3194.69</t>
  </si>
  <si>
    <t>807F2B5AC168CB71505B910BD5208AA0</t>
  </si>
  <si>
    <t>2BD7443AA30A258FF34B2DE50BF62D87</t>
  </si>
  <si>
    <t>E95D84ED82366D27655B57915822212E</t>
  </si>
  <si>
    <t>Antonio</t>
  </si>
  <si>
    <t>Villanueva</t>
  </si>
  <si>
    <t>3716</t>
  </si>
  <si>
    <t>40274B0A34A00AD1D102F89AEBECA4CA</t>
  </si>
  <si>
    <t>04973FB61304A1A5521D807CE54546D7</t>
  </si>
  <si>
    <t>9B93874299013A5212F0A922E80B4847</t>
  </si>
  <si>
    <t>Elias</t>
  </si>
  <si>
    <t>Menilla</t>
  </si>
  <si>
    <t>Hernandez</t>
  </si>
  <si>
    <t>3119.18</t>
  </si>
  <si>
    <t>B970B4D1F11CECE79314742CB0C38449</t>
  </si>
  <si>
    <t>4850979DA731343A12BF489C48A379AD</t>
  </si>
  <si>
    <t>9D5DE945C09FCE437BAB71A53F163E4C</t>
  </si>
  <si>
    <t>Felicitas</t>
  </si>
  <si>
    <t>Moreno</t>
  </si>
  <si>
    <t>Gomez</t>
  </si>
  <si>
    <t>3240.33</t>
  </si>
  <si>
    <t>B57193D28E5DC68EDB04AD95011C2649</t>
  </si>
  <si>
    <t>BD9C184F1E164CBD4734E86DE3D4FC0A</t>
  </si>
  <si>
    <t>C13CAE9C9236930EED361657A82CF7A1</t>
  </si>
  <si>
    <t>Pedro</t>
  </si>
  <si>
    <t>Ortiz</t>
  </si>
  <si>
    <t>E9224231C71C834D63AE5D8B540857FB</t>
  </si>
  <si>
    <t>17D3C9A4DF79A55177728E5F5BC22459</t>
  </si>
  <si>
    <t>53A1F7D7250D0502FA5899E876D772AA</t>
  </si>
  <si>
    <t>Martin</t>
  </si>
  <si>
    <t>Andrade</t>
  </si>
  <si>
    <t>Palomera</t>
  </si>
  <si>
    <t>9810.06</t>
  </si>
  <si>
    <t>64D5DEA341BC96A315CC2DF929C303DC</t>
  </si>
  <si>
    <t>90C19152BBF17E392B289F3E590C7AE0</t>
  </si>
  <si>
    <t>DA774418BAD446B4C34A6F69F57A8DF2</t>
  </si>
  <si>
    <t>Sergio</t>
  </si>
  <si>
    <t>Contreras</t>
  </si>
  <si>
    <t>Vargas</t>
  </si>
  <si>
    <t>2901.14</t>
  </si>
  <si>
    <t>8C1B5EB912D3BE1D9FAD1D142C73E19D</t>
  </si>
  <si>
    <t>E93A058F7E9CC2E7AC08C29624955AC8</t>
  </si>
  <si>
    <t>1DB4A01924722189CB0FAB22DE2D1B92</t>
  </si>
  <si>
    <t>Santiago</t>
  </si>
  <si>
    <t>Rubio</t>
  </si>
  <si>
    <t>Tovar</t>
  </si>
  <si>
    <t>4394</t>
  </si>
  <si>
    <t>D5740D6B037083E99129F978371A3479</t>
  </si>
  <si>
    <t>43943F51B993FC20DD48452268882C7A</t>
  </si>
  <si>
    <t>F9428F6F54A68598F071FC6559BE8E8B</t>
  </si>
  <si>
    <t>Daniel</t>
  </si>
  <si>
    <t>Nuñez</t>
  </si>
  <si>
    <t>3131.94</t>
  </si>
  <si>
    <t>EAAF411709AE4E41DFED31EB0B8D1E01</t>
  </si>
  <si>
    <t>E60089496C635F11DEFFB37882F64DC0</t>
  </si>
  <si>
    <t>E40C36B5D4A97D203343B113C0F84ACE</t>
  </si>
  <si>
    <t>Isidro</t>
  </si>
  <si>
    <t>5521.63</t>
  </si>
  <si>
    <t>36F973E165941F55206E5D7DC73117B4</t>
  </si>
  <si>
    <t>Jose Manuel</t>
  </si>
  <si>
    <t>Rojas</t>
  </si>
  <si>
    <t>Rodriguez</t>
  </si>
  <si>
    <t>6020.92</t>
  </si>
  <si>
    <t>66BC14A22E0EB6D96E4630ADAFB9D546</t>
  </si>
  <si>
    <t>9393259419D1AB82873FF5925C55834E</t>
  </si>
  <si>
    <t>0C256EE5C589B740DFA49D43FB597EFB</t>
  </si>
  <si>
    <t>D31F541C586B09659E0310EFAD4F1F6D</t>
  </si>
  <si>
    <t>49BAED0E8B827A591F7803B26DB5EDF2</t>
  </si>
  <si>
    <t>Juana</t>
  </si>
  <si>
    <t>Arreola</t>
  </si>
  <si>
    <t>Castellon</t>
  </si>
  <si>
    <t>1755BFC057854E482503E10EA8CC6AD3</t>
  </si>
  <si>
    <t>7D707845F16D6D68705EF8DE6D9C8BD6</t>
  </si>
  <si>
    <t>09FF12F08C4C491C3117415120D1E704</t>
  </si>
  <si>
    <t>Leonardo</t>
  </si>
  <si>
    <t>Gil</t>
  </si>
  <si>
    <t>Corona</t>
  </si>
  <si>
    <t>48AC68D077AF9993A4CE3390EA3D2378</t>
  </si>
  <si>
    <t>DC6AA523ABCCCA57A516C4A5DF7C2BE0</t>
  </si>
  <si>
    <t>15AC537D43BE5DFE76E22EE723C76ECF</t>
  </si>
  <si>
    <t>Marisol</t>
  </si>
  <si>
    <t>Padilla</t>
  </si>
  <si>
    <t>Alejo</t>
  </si>
  <si>
    <t>08BA982AC89FE34418B53E4F3798F9E8</t>
  </si>
  <si>
    <t>979EDAADBEED4B7403723E7648C6A96F</t>
  </si>
  <si>
    <t>5370176505953C32E3DFFBA123E5B48D</t>
  </si>
  <si>
    <t>Imelda</t>
  </si>
  <si>
    <t>Ruiz</t>
  </si>
  <si>
    <t>Rosales</t>
  </si>
  <si>
    <t>40147244EDBEA4D31C230223513AE3B2</t>
  </si>
  <si>
    <t>C53815A58B7B21443DB82C8662605613</t>
  </si>
  <si>
    <t>628D12B7E3D16F1D60553AAEAEA567E5</t>
  </si>
  <si>
    <t>Ma. Antonia</t>
  </si>
  <si>
    <t>Peña</t>
  </si>
  <si>
    <t>Ramirez</t>
  </si>
  <si>
    <t>AE389307C4DF59581DD3145E81B5A17B</t>
  </si>
  <si>
    <t>4CDC08681A266457516768B26E1BDADE</t>
  </si>
  <si>
    <t>Manuel</t>
  </si>
  <si>
    <t>Zepeda</t>
  </si>
  <si>
    <t>Barboza</t>
  </si>
  <si>
    <t>6931.59</t>
  </si>
  <si>
    <t>436646A1EEB8ED70124F173029242C59</t>
  </si>
  <si>
    <t>B2D376C28E6F972AF151DFA506C63F03</t>
  </si>
  <si>
    <t>0895E162AE57B2FE2198C1D33CEF7E7A</t>
  </si>
  <si>
    <t>Hector Rafael</t>
  </si>
  <si>
    <t>Parra</t>
  </si>
  <si>
    <t>3610.17</t>
  </si>
  <si>
    <t>6C8B4E3A6003812DC1A3A68BE6AB39EA</t>
  </si>
  <si>
    <t>BDF42DC000C1CC6F67893819C3A87F53</t>
  </si>
  <si>
    <t>C7C9C8AD8EE68FB7770C25A0A6A3534E</t>
  </si>
  <si>
    <t>Ma. Guadalupe</t>
  </si>
  <si>
    <t>BA5A60A9B0EDAC9511E59563641DB981</t>
  </si>
  <si>
    <t>88704565C7C3E4E58557BB908F42D5DF</t>
  </si>
  <si>
    <t>B79C8969A0FC45D1D9CC350064F2B171</t>
  </si>
  <si>
    <t>Ma. Del Socorro</t>
  </si>
  <si>
    <t>2D5DD0B98496AD6FD686C42497409542</t>
  </si>
  <si>
    <t>AFB0AF5CCC94AD2E35FD20DE8691B83C</t>
  </si>
  <si>
    <t>56FD5B805CA009AE8FE407B99B924F11</t>
  </si>
  <si>
    <t>Luz Maria</t>
  </si>
  <si>
    <t>BBB8ED3921945FCBFDB0E47C0371282A</t>
  </si>
  <si>
    <t>A6A84FC0545E8AF4A8DE29051C8B2CE6</t>
  </si>
  <si>
    <t>J. Cruz</t>
  </si>
  <si>
    <t>Gutierrez</t>
  </si>
  <si>
    <t>5153.16</t>
  </si>
  <si>
    <t>DC2EB4CB78254F3C726B9841ED95A855</t>
  </si>
  <si>
    <t>26EF53E40868F4F100B287B936440660</t>
  </si>
  <si>
    <t>9037E67D209824E8DEF142269D826B88</t>
  </si>
  <si>
    <t>Blanca Ethel</t>
  </si>
  <si>
    <t>Fletes</t>
  </si>
  <si>
    <t>Chavez</t>
  </si>
  <si>
    <t>4590C6B32766AFFC26271D21CDE11A01</t>
  </si>
  <si>
    <t>E6F29ABFF60BD7814ECE8F865E8D80FE</t>
  </si>
  <si>
    <t>Martina Isabel</t>
  </si>
  <si>
    <t>Barragan</t>
  </si>
  <si>
    <t>55B169BEADEF527F3EE127E437472D86</t>
  </si>
  <si>
    <t>CB0C89DEF32E6CD2CC33FE486161E55F</t>
  </si>
  <si>
    <t>E910BC7B25900279F7FA7096F763467E</t>
  </si>
  <si>
    <t>Adela</t>
  </si>
  <si>
    <t>4B1342CBCC6FE7CB3BD9C8AF9A6E2896</t>
  </si>
  <si>
    <t>F21D032DBCF2D337841679A939F3BB67</t>
  </si>
  <si>
    <t>BA523A4BB0B8B7714E29F16016CFC806</t>
  </si>
  <si>
    <t>F28482821D4945791FC3959280F868C2</t>
  </si>
  <si>
    <t>Ma. Micaela</t>
  </si>
  <si>
    <t>Herrera</t>
  </si>
  <si>
    <t>5602.19</t>
  </si>
  <si>
    <t>9E892D17603A39EC5A93FFB5267052E9</t>
  </si>
  <si>
    <t>87BA9F3235C4F740A3A643C6568D37E3</t>
  </si>
  <si>
    <t>5D9B3A7FA27A0473B27798A8C4303F38</t>
  </si>
  <si>
    <t>Jose de Jesus</t>
  </si>
  <si>
    <t>De Santiago</t>
  </si>
  <si>
    <t>Quintero</t>
  </si>
  <si>
    <t>10869.42</t>
  </si>
  <si>
    <t>54B5FED451298E4745266374AD69DD21</t>
  </si>
  <si>
    <t>1CD54512688862B65E8B6B232CA53A24</t>
  </si>
  <si>
    <t>E387944DFD139E2DFE120630976A070B</t>
  </si>
  <si>
    <t>DD0F27D4540CB758EAF8D2551E557569</t>
  </si>
  <si>
    <t>7624F2D5858C5547834FB9ED0341D8F3</t>
  </si>
  <si>
    <t>Maria del Carmen</t>
  </si>
  <si>
    <t>62BCB86462C08E6674B8E69D7124E4DB</t>
  </si>
  <si>
    <t>8AAD3255CA965F058835BBA3095EDC43</t>
  </si>
  <si>
    <t>FA9C52ED70B469657AA1C2B4E3BB5424</t>
  </si>
  <si>
    <t>Ma. Asucena</t>
  </si>
  <si>
    <t>9C45C819CE407ED8449675E07E91DEC1</t>
  </si>
  <si>
    <t>65CD14998A8882C2C8BE335B830C5DD7</t>
  </si>
  <si>
    <t>FA4273DEF2935C4E2A076D13DD399EB1</t>
  </si>
  <si>
    <t>9E2BA57AB438007D5223E446868C1ED4</t>
  </si>
  <si>
    <t>CD2C394A88A6F9563D4BEC3F1DEFDA66</t>
  </si>
  <si>
    <t>Margarita</t>
  </si>
  <si>
    <t>85AAE0AB178072D9A0FA992F96A5024D</t>
  </si>
  <si>
    <t>450DE756A03E320B0D8572DFF6E055FF</t>
  </si>
  <si>
    <t>D93E3E29AB2E626C8DD0F3254D02D658</t>
  </si>
  <si>
    <t>Maria del Socorro</t>
  </si>
  <si>
    <t>Ventura</t>
  </si>
  <si>
    <t>0900BF39738F7C0AFA75003B688076AD</t>
  </si>
  <si>
    <t>5B564049F861DB240017E5DECDC77ACE</t>
  </si>
  <si>
    <t>3DA545C79554C412357F4B835CD030BD</t>
  </si>
  <si>
    <t>Severo</t>
  </si>
  <si>
    <t>FAB9FF2C2E8F6634E2C1DD008F65217C</t>
  </si>
  <si>
    <t>7BC790ED0828E1B629A96A9CFECDC3CD</t>
  </si>
  <si>
    <t>1C71D71111DC2282BC2E9D1B1E8B5B9F</t>
  </si>
  <si>
    <t>Mayture</t>
  </si>
  <si>
    <t>Castañeda</t>
  </si>
  <si>
    <t>31E2FD875DF7D8D5E4A4258ED89CDAC4</t>
  </si>
  <si>
    <t>E4921DDC25E1A2A6BD58A28FEF17F0D6</t>
  </si>
  <si>
    <t>Donaciano</t>
  </si>
  <si>
    <t>34307.17</t>
  </si>
  <si>
    <t>B2FB275C90751B73C321E8A24845AE55</t>
  </si>
  <si>
    <t>C2759148FA463E1AC9D538103142088B</t>
  </si>
  <si>
    <t>2F5435171F3742FB99B16F0A8F65BC50</t>
  </si>
  <si>
    <t>Jose Luis</t>
  </si>
  <si>
    <t>Orozco</t>
  </si>
  <si>
    <t>8302.29</t>
  </si>
  <si>
    <t>63F95606EEF5E66170E32A061876440E</t>
  </si>
  <si>
    <t>E0D1D0FAA6B08DC49F295EF650F16D84</t>
  </si>
  <si>
    <t>ADF81D5EC47B26B3FE302A5FBE6C8167</t>
  </si>
  <si>
    <t>8DF034A717CFBF954D2822262F3B8931</t>
  </si>
  <si>
    <t>Alma Delia</t>
  </si>
  <si>
    <t>Aguirre</t>
  </si>
  <si>
    <t>8FEBF6C1F75DCBC47741D9F2218C16C1</t>
  </si>
  <si>
    <t>BA018EEEF63F930F66FE2BEAC0CC15F7</t>
  </si>
  <si>
    <t>5BF22E94C915FDF2F78E4670873F49F9</t>
  </si>
  <si>
    <t>Laura Lorena</t>
  </si>
  <si>
    <t>Encarnación</t>
  </si>
  <si>
    <t>699064CA8F2847299C12D3C4666FB8BF</t>
  </si>
  <si>
    <t>5F3F90F2F2B862E6C84E4B6D1E93DF37</t>
  </si>
  <si>
    <t>3ED87F0A26EF83702E36162528E97139</t>
  </si>
  <si>
    <t>Ana Bertha</t>
  </si>
  <si>
    <t>605CCEFDDB188DE2D94C68A943C4AFE9</t>
  </si>
  <si>
    <t>EB58B25817FBA54948699A917D5D5811</t>
  </si>
  <si>
    <t>Moises</t>
  </si>
  <si>
    <t>Moran</t>
  </si>
  <si>
    <t>Cuentas</t>
  </si>
  <si>
    <t>9765.42</t>
  </si>
  <si>
    <t>DDD4C2B3876C8F51A1CDFD9C3E5ABC4B</t>
  </si>
  <si>
    <t>20E572C6E3ADF4CA9E26F2E172299043</t>
  </si>
  <si>
    <t>3B413ACD1AF23951799F5ED82B9E21B9</t>
  </si>
  <si>
    <t>FA4EE33D9D169883E48B14CAA021649E</t>
  </si>
  <si>
    <t>BCD3D43399E94923AB26005AC9F2689A</t>
  </si>
  <si>
    <t>Adan</t>
  </si>
  <si>
    <t>10750.14</t>
  </si>
  <si>
    <t>C1855183A8E06D999BD894DC12DA9669</t>
  </si>
  <si>
    <t>E6CD2FB0A01C44EDBD17775E61A6E805</t>
  </si>
  <si>
    <t>D4E44E755021B01A017D5E3E6B6EE1BE</t>
  </si>
  <si>
    <t>Aaron</t>
  </si>
  <si>
    <t>Marquez</t>
  </si>
  <si>
    <t>Medrano</t>
  </si>
  <si>
    <t>4242</t>
  </si>
  <si>
    <t>3A5060A230E1C210FB6F03404F74B2B7</t>
  </si>
  <si>
    <t>3685E421F8F9E7773D2533EFF71E5850</t>
  </si>
  <si>
    <t>201EFC3D1E5C5627FA8EC1FF5E375691</t>
  </si>
  <si>
    <t>Mario</t>
  </si>
  <si>
    <t>Romano</t>
  </si>
  <si>
    <t>3561.77</t>
  </si>
  <si>
    <t>2C51628EA53A528637305EBA5181D324</t>
  </si>
  <si>
    <t>1E4BC9BB1F4A374A39BF1C9B043C0172</t>
  </si>
  <si>
    <t>4426F72326AFF223C111A6E8346781EF</t>
  </si>
  <si>
    <t>8DDC75909123900593AD1A178A15A295</t>
  </si>
  <si>
    <t>Mauricio</t>
  </si>
  <si>
    <t>9FBEAE08BB7B24EC0D0E740FF757320E</t>
  </si>
  <si>
    <t>2838BA7FC8E4FED0398385ACF05F2EB9</t>
  </si>
  <si>
    <t>8A1D00C2502373D188BEBD31D1712029</t>
  </si>
  <si>
    <t>7A53516BCEA363349BA19EC3E7AE3ABA</t>
  </si>
  <si>
    <t>Jose Cleotilde</t>
  </si>
  <si>
    <t>Barajas</t>
  </si>
  <si>
    <t>6874.09</t>
  </si>
  <si>
    <t>4DFF562721E51545279A66D1D1AAE59C</t>
  </si>
  <si>
    <t>0A52661A65FB3D111CD1B61474540360</t>
  </si>
  <si>
    <t>F364B9BB38B2966BD604050E29F5473F</t>
  </si>
  <si>
    <t>Flavio</t>
  </si>
  <si>
    <t>Carrillo</t>
  </si>
  <si>
    <t>7702.1</t>
  </si>
  <si>
    <t>9AE635D4093C70747DEDA53541C5C238</t>
  </si>
  <si>
    <t>C3D2A577B5292278DBA05F9026CD1330</t>
  </si>
  <si>
    <t>BFAD01181233CE06C30D158FDA783DEB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</si>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</sst>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8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5.757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0.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57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59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71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59</v>
      </c>
    </row>
    <row r="13" ht="45.0" customHeight="true">
      <c r="A13" t="s" s="4">
        <v>72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73</v>
      </c>
      <c r="H13" t="s" s="4">
        <v>49</v>
      </c>
      <c r="I13" t="s" s="4">
        <v>74</v>
      </c>
      <c r="J13" t="s" s="4">
        <v>75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76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73</v>
      </c>
      <c r="H14" t="s" s="4">
        <v>49</v>
      </c>
      <c r="I14" t="s" s="4">
        <v>74</v>
      </c>
      <c r="J14" t="s" s="4">
        <v>75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57</v>
      </c>
    </row>
    <row r="15" ht="45.0" customHeight="true">
      <c r="A15" t="s" s="4">
        <v>77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73</v>
      </c>
      <c r="H15" t="s" s="4">
        <v>49</v>
      </c>
      <c r="I15" t="s" s="4">
        <v>74</v>
      </c>
      <c r="J15" t="s" s="4">
        <v>75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59</v>
      </c>
    </row>
    <row r="16" ht="45.0" customHeight="true">
      <c r="A16" t="s" s="4">
        <v>78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61</v>
      </c>
      <c r="G16" t="s" s="4">
        <v>79</v>
      </c>
      <c r="H16" t="s" s="4">
        <v>80</v>
      </c>
      <c r="I16" t="s" s="4">
        <v>81</v>
      </c>
      <c r="J16" t="s" s="4">
        <v>82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83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61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57</v>
      </c>
    </row>
    <row r="18" ht="45.0" customHeight="true">
      <c r="A18" t="s" s="4">
        <v>84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61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59</v>
      </c>
    </row>
    <row r="19" ht="45.0" customHeight="true">
      <c r="A19" t="s" s="4">
        <v>85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61</v>
      </c>
      <c r="G19" t="s" s="4">
        <v>86</v>
      </c>
      <c r="H19" t="s" s="4">
        <v>87</v>
      </c>
      <c r="I19" t="s" s="4">
        <v>88</v>
      </c>
      <c r="J19" t="s" s="4">
        <v>89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90</v>
      </c>
      <c r="B20" t="s" s="4">
        <v>43</v>
      </c>
      <c r="C20" t="s" s="4">
        <v>44</v>
      </c>
      <c r="D20" t="s" s="4">
        <v>45</v>
      </c>
      <c r="E20" t="s" s="4">
        <v>91</v>
      </c>
      <c r="F20" t="s" s="4">
        <v>92</v>
      </c>
      <c r="G20" t="s" s="4">
        <v>93</v>
      </c>
      <c r="H20" t="s" s="4">
        <v>94</v>
      </c>
      <c r="I20" t="s" s="4">
        <v>95</v>
      </c>
      <c r="J20" t="s" s="4">
        <v>96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97</v>
      </c>
      <c r="B21" t="s" s="4">
        <v>43</v>
      </c>
      <c r="C21" t="s" s="4">
        <v>44</v>
      </c>
      <c r="D21" t="s" s="4">
        <v>45</v>
      </c>
      <c r="E21" t="s" s="4">
        <v>91</v>
      </c>
      <c r="F21" t="s" s="4">
        <v>92</v>
      </c>
      <c r="G21" t="s" s="4">
        <v>93</v>
      </c>
      <c r="H21" t="s" s="4">
        <v>94</v>
      </c>
      <c r="I21" t="s" s="4">
        <v>95</v>
      </c>
      <c r="J21" t="s" s="4">
        <v>96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57</v>
      </c>
    </row>
    <row r="22" ht="45.0" customHeight="true">
      <c r="A22" t="s" s="4">
        <v>98</v>
      </c>
      <c r="B22" t="s" s="4">
        <v>43</v>
      </c>
      <c r="C22" t="s" s="4">
        <v>44</v>
      </c>
      <c r="D22" t="s" s="4">
        <v>45</v>
      </c>
      <c r="E22" t="s" s="4">
        <v>91</v>
      </c>
      <c r="F22" t="s" s="4">
        <v>92</v>
      </c>
      <c r="G22" t="s" s="4">
        <v>99</v>
      </c>
      <c r="H22" t="s" s="4">
        <v>100</v>
      </c>
      <c r="I22" t="s" s="4">
        <v>101</v>
      </c>
      <c r="J22" t="s" s="4">
        <v>96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59</v>
      </c>
    </row>
    <row r="23" ht="45.0" customHeight="true">
      <c r="A23" t="s" s="4">
        <v>102</v>
      </c>
      <c r="B23" t="s" s="4">
        <v>43</v>
      </c>
      <c r="C23" t="s" s="4">
        <v>44</v>
      </c>
      <c r="D23" t="s" s="4">
        <v>45</v>
      </c>
      <c r="E23" t="s" s="4">
        <v>91</v>
      </c>
      <c r="F23" t="s" s="4">
        <v>92</v>
      </c>
      <c r="G23" t="s" s="4">
        <v>93</v>
      </c>
      <c r="H23" t="s" s="4">
        <v>94</v>
      </c>
      <c r="I23" t="s" s="4">
        <v>95</v>
      </c>
      <c r="J23" t="s" s="4">
        <v>96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59</v>
      </c>
    </row>
    <row r="24" ht="45.0" customHeight="true">
      <c r="A24" t="s" s="4">
        <v>103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61</v>
      </c>
      <c r="G24" t="s" s="4">
        <v>62</v>
      </c>
      <c r="H24" t="s" s="4">
        <v>63</v>
      </c>
      <c r="I24" t="s" s="4">
        <v>64</v>
      </c>
      <c r="J24" t="s" s="4">
        <v>65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57</v>
      </c>
    </row>
    <row r="25" ht="45.0" customHeight="true">
      <c r="A25" t="s" s="4">
        <v>104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61</v>
      </c>
      <c r="G25" t="s" s="4">
        <v>62</v>
      </c>
      <c r="H25" t="s" s="4">
        <v>63</v>
      </c>
      <c r="I25" t="s" s="4">
        <v>64</v>
      </c>
      <c r="J25" t="s" s="4">
        <v>65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59</v>
      </c>
    </row>
    <row r="26" ht="45.0" customHeight="true">
      <c r="A26" t="s" s="4">
        <v>105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67</v>
      </c>
      <c r="G26" t="s" s="4">
        <v>106</v>
      </c>
      <c r="H26" t="s" s="4">
        <v>70</v>
      </c>
      <c r="I26" t="s" s="4">
        <v>107</v>
      </c>
      <c r="J26" t="s" s="4">
        <v>108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109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67</v>
      </c>
      <c r="G27" t="s" s="4">
        <v>106</v>
      </c>
      <c r="H27" t="s" s="4">
        <v>70</v>
      </c>
      <c r="I27" t="s" s="4">
        <v>107</v>
      </c>
      <c r="J27" t="s" s="4">
        <v>108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57</v>
      </c>
    </row>
    <row r="28" ht="45.0" customHeight="true">
      <c r="A28" t="s" s="4">
        <v>110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61</v>
      </c>
      <c r="G28" t="s" s="4">
        <v>86</v>
      </c>
      <c r="H28" t="s" s="4">
        <v>87</v>
      </c>
      <c r="I28" t="s" s="4">
        <v>88</v>
      </c>
      <c r="J28" t="s" s="4">
        <v>89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57</v>
      </c>
    </row>
    <row r="29" ht="45.0" customHeight="true">
      <c r="A29" t="s" s="4">
        <v>111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61</v>
      </c>
      <c r="G29" t="s" s="4">
        <v>86</v>
      </c>
      <c r="H29" t="s" s="4">
        <v>87</v>
      </c>
      <c r="I29" t="s" s="4">
        <v>88</v>
      </c>
      <c r="J29" t="s" s="4">
        <v>89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59</v>
      </c>
    </row>
    <row r="30" ht="45.0" customHeight="true">
      <c r="A30" t="s" s="4">
        <v>112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61</v>
      </c>
      <c r="G30" t="s" s="4">
        <v>113</v>
      </c>
      <c r="H30" t="s" s="4">
        <v>114</v>
      </c>
      <c r="I30" t="s" s="4">
        <v>115</v>
      </c>
      <c r="J30" t="s" s="4">
        <v>116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  <row r="31" ht="45.0" customHeight="true">
      <c r="A31" t="s" s="4">
        <v>117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61</v>
      </c>
      <c r="G31" t="s" s="4">
        <v>113</v>
      </c>
      <c r="H31" t="s" s="4">
        <v>114</v>
      </c>
      <c r="I31" t="s" s="4">
        <v>115</v>
      </c>
      <c r="J31" t="s" s="4">
        <v>116</v>
      </c>
      <c r="K31" t="s" s="4">
        <v>52</v>
      </c>
      <c r="L31" t="s" s="4">
        <v>53</v>
      </c>
      <c r="M31" t="s" s="4">
        <v>54</v>
      </c>
      <c r="N31" t="s" s="4">
        <v>54</v>
      </c>
      <c r="O31" t="s" s="4">
        <v>57</v>
      </c>
    </row>
    <row r="32" ht="45.0" customHeight="true">
      <c r="A32" t="s" s="4">
        <v>118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61</v>
      </c>
      <c r="G32" t="s" s="4">
        <v>113</v>
      </c>
      <c r="H32" t="s" s="4">
        <v>114</v>
      </c>
      <c r="I32" t="s" s="4">
        <v>115</v>
      </c>
      <c r="J32" t="s" s="4">
        <v>116</v>
      </c>
      <c r="K32" t="s" s="4">
        <v>52</v>
      </c>
      <c r="L32" t="s" s="4">
        <v>53</v>
      </c>
      <c r="M32" t="s" s="4">
        <v>54</v>
      </c>
      <c r="N32" t="s" s="4">
        <v>54</v>
      </c>
      <c r="O32" t="s" s="4">
        <v>59</v>
      </c>
    </row>
    <row r="33" ht="45.0" customHeight="true">
      <c r="A33" t="s" s="4">
        <v>119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61</v>
      </c>
      <c r="G33" t="s" s="4">
        <v>120</v>
      </c>
      <c r="H33" t="s" s="4">
        <v>115</v>
      </c>
      <c r="I33" t="s" s="4">
        <v>121</v>
      </c>
      <c r="J33" t="s" s="4">
        <v>122</v>
      </c>
      <c r="K33" t="s" s="4">
        <v>52</v>
      </c>
      <c r="L33" t="s" s="4">
        <v>53</v>
      </c>
      <c r="M33" t="s" s="4">
        <v>54</v>
      </c>
      <c r="N33" t="s" s="4">
        <v>54</v>
      </c>
      <c r="O33" t="s" s="4">
        <v>59</v>
      </c>
    </row>
    <row r="34" ht="45.0" customHeight="true">
      <c r="A34" t="s" s="4">
        <v>123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61</v>
      </c>
      <c r="G34" t="s" s="4">
        <v>124</v>
      </c>
      <c r="H34" t="s" s="4">
        <v>125</v>
      </c>
      <c r="I34" t="s" s="4">
        <v>50</v>
      </c>
      <c r="J34" t="s" s="4">
        <v>126</v>
      </c>
      <c r="K34" t="s" s="4">
        <v>52</v>
      </c>
      <c r="L34" t="s" s="4">
        <v>53</v>
      </c>
      <c r="M34" t="s" s="4">
        <v>54</v>
      </c>
      <c r="N34" t="s" s="4">
        <v>54</v>
      </c>
      <c r="O34" t="s" s="4">
        <v>55</v>
      </c>
    </row>
    <row r="35" ht="45.0" customHeight="true">
      <c r="A35" t="s" s="4">
        <v>127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61</v>
      </c>
      <c r="G35" t="s" s="4">
        <v>124</v>
      </c>
      <c r="H35" t="s" s="4">
        <v>125</v>
      </c>
      <c r="I35" t="s" s="4">
        <v>50</v>
      </c>
      <c r="J35" t="s" s="4">
        <v>126</v>
      </c>
      <c r="K35" t="s" s="4">
        <v>52</v>
      </c>
      <c r="L35" t="s" s="4">
        <v>53</v>
      </c>
      <c r="M35" t="s" s="4">
        <v>54</v>
      </c>
      <c r="N35" t="s" s="4">
        <v>54</v>
      </c>
      <c r="O35" t="s" s="4">
        <v>57</v>
      </c>
    </row>
    <row r="36" ht="45.0" customHeight="true">
      <c r="A36" t="s" s="4">
        <v>128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61</v>
      </c>
      <c r="G36" t="s" s="4">
        <v>124</v>
      </c>
      <c r="H36" t="s" s="4">
        <v>125</v>
      </c>
      <c r="I36" t="s" s="4">
        <v>50</v>
      </c>
      <c r="J36" t="s" s="4">
        <v>126</v>
      </c>
      <c r="K36" t="s" s="4">
        <v>52</v>
      </c>
      <c r="L36" t="s" s="4">
        <v>53</v>
      </c>
      <c r="M36" t="s" s="4">
        <v>54</v>
      </c>
      <c r="N36" t="s" s="4">
        <v>54</v>
      </c>
      <c r="O36" t="s" s="4">
        <v>59</v>
      </c>
    </row>
    <row r="37" ht="45.0" customHeight="true">
      <c r="A37" t="s" s="4">
        <v>129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61</v>
      </c>
      <c r="G37" t="s" s="4">
        <v>130</v>
      </c>
      <c r="H37" t="s" s="4">
        <v>131</v>
      </c>
      <c r="I37" t="s" s="4">
        <v>132</v>
      </c>
      <c r="J37" t="s" s="4">
        <v>133</v>
      </c>
      <c r="K37" t="s" s="4">
        <v>52</v>
      </c>
      <c r="L37" t="s" s="4">
        <v>53</v>
      </c>
      <c r="M37" t="s" s="4">
        <v>54</v>
      </c>
      <c r="N37" t="s" s="4">
        <v>54</v>
      </c>
      <c r="O37" t="s" s="4">
        <v>55</v>
      </c>
    </row>
    <row r="38" ht="45.0" customHeight="true">
      <c r="A38" t="s" s="4">
        <v>134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61</v>
      </c>
      <c r="G38" t="s" s="4">
        <v>130</v>
      </c>
      <c r="H38" t="s" s="4">
        <v>131</v>
      </c>
      <c r="I38" t="s" s="4">
        <v>132</v>
      </c>
      <c r="J38" t="s" s="4">
        <v>133</v>
      </c>
      <c r="K38" t="s" s="4">
        <v>52</v>
      </c>
      <c r="L38" t="s" s="4">
        <v>53</v>
      </c>
      <c r="M38" t="s" s="4">
        <v>54</v>
      </c>
      <c r="N38" t="s" s="4">
        <v>54</v>
      </c>
      <c r="O38" t="s" s="4">
        <v>57</v>
      </c>
    </row>
    <row r="39" ht="45.0" customHeight="true">
      <c r="A39" t="s" s="4">
        <v>135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61</v>
      </c>
      <c r="G39" t="s" s="4">
        <v>120</v>
      </c>
      <c r="H39" t="s" s="4">
        <v>115</v>
      </c>
      <c r="I39" t="s" s="4">
        <v>121</v>
      </c>
      <c r="J39" t="s" s="4">
        <v>122</v>
      </c>
      <c r="K39" t="s" s="4">
        <v>52</v>
      </c>
      <c r="L39" t="s" s="4">
        <v>53</v>
      </c>
      <c r="M39" t="s" s="4">
        <v>54</v>
      </c>
      <c r="N39" t="s" s="4">
        <v>54</v>
      </c>
      <c r="O39" t="s" s="4">
        <v>57</v>
      </c>
    </row>
    <row r="40" ht="45.0" customHeight="true">
      <c r="A40" t="s" s="4">
        <v>136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61</v>
      </c>
      <c r="G40" t="s" s="4">
        <v>130</v>
      </c>
      <c r="H40" t="s" s="4">
        <v>131</v>
      </c>
      <c r="I40" t="s" s="4">
        <v>132</v>
      </c>
      <c r="J40" t="s" s="4">
        <v>133</v>
      </c>
      <c r="K40" t="s" s="4">
        <v>52</v>
      </c>
      <c r="L40" t="s" s="4">
        <v>53</v>
      </c>
      <c r="M40" t="s" s="4">
        <v>54</v>
      </c>
      <c r="N40" t="s" s="4">
        <v>54</v>
      </c>
      <c r="O40" t="s" s="4">
        <v>59</v>
      </c>
    </row>
    <row r="41" ht="45.0" customHeight="true">
      <c r="A41" t="s" s="4">
        <v>137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67</v>
      </c>
      <c r="G41" t="s" s="4">
        <v>106</v>
      </c>
      <c r="H41" t="s" s="4">
        <v>70</v>
      </c>
      <c r="I41" t="s" s="4">
        <v>107</v>
      </c>
      <c r="J41" t="s" s="4">
        <v>108</v>
      </c>
      <c r="K41" t="s" s="4">
        <v>52</v>
      </c>
      <c r="L41" t="s" s="4">
        <v>53</v>
      </c>
      <c r="M41" t="s" s="4">
        <v>54</v>
      </c>
      <c r="N41" t="s" s="4">
        <v>54</v>
      </c>
      <c r="O41" t="s" s="4">
        <v>59</v>
      </c>
    </row>
    <row r="42" ht="45.0" customHeight="true">
      <c r="A42" t="s" s="4">
        <v>138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61</v>
      </c>
      <c r="G42" t="s" s="4">
        <v>139</v>
      </c>
      <c r="H42" t="s" s="4">
        <v>140</v>
      </c>
      <c r="I42" t="s" s="4">
        <v>141</v>
      </c>
      <c r="J42" t="s" s="4">
        <v>142</v>
      </c>
      <c r="K42" t="s" s="4">
        <v>52</v>
      </c>
      <c r="L42" t="s" s="4">
        <v>53</v>
      </c>
      <c r="M42" t="s" s="4">
        <v>54</v>
      </c>
      <c r="N42" t="s" s="4">
        <v>54</v>
      </c>
      <c r="O42" t="s" s="4">
        <v>55</v>
      </c>
    </row>
    <row r="43" ht="45.0" customHeight="true">
      <c r="A43" t="s" s="4">
        <v>143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61</v>
      </c>
      <c r="G43" t="s" s="4">
        <v>139</v>
      </c>
      <c r="H43" t="s" s="4">
        <v>140</v>
      </c>
      <c r="I43" t="s" s="4">
        <v>141</v>
      </c>
      <c r="J43" t="s" s="4">
        <v>142</v>
      </c>
      <c r="K43" t="s" s="4">
        <v>52</v>
      </c>
      <c r="L43" t="s" s="4">
        <v>53</v>
      </c>
      <c r="M43" t="s" s="4">
        <v>54</v>
      </c>
      <c r="N43" t="s" s="4">
        <v>54</v>
      </c>
      <c r="O43" t="s" s="4">
        <v>57</v>
      </c>
    </row>
    <row r="44" ht="45.0" customHeight="true">
      <c r="A44" t="s" s="4">
        <v>144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61</v>
      </c>
      <c r="G44" t="s" s="4">
        <v>139</v>
      </c>
      <c r="H44" t="s" s="4">
        <v>140</v>
      </c>
      <c r="I44" t="s" s="4">
        <v>141</v>
      </c>
      <c r="J44" t="s" s="4">
        <v>142</v>
      </c>
      <c r="K44" t="s" s="4">
        <v>52</v>
      </c>
      <c r="L44" t="s" s="4">
        <v>53</v>
      </c>
      <c r="M44" t="s" s="4">
        <v>54</v>
      </c>
      <c r="N44" t="s" s="4">
        <v>54</v>
      </c>
      <c r="O44" t="s" s="4">
        <v>59</v>
      </c>
    </row>
    <row r="45" ht="45.0" customHeight="true">
      <c r="A45" t="s" s="4">
        <v>145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61</v>
      </c>
      <c r="G45" t="s" s="4">
        <v>146</v>
      </c>
      <c r="H45" t="s" s="4">
        <v>147</v>
      </c>
      <c r="I45" t="s" s="4">
        <v>148</v>
      </c>
      <c r="J45" t="s" s="4">
        <v>149</v>
      </c>
      <c r="K45" t="s" s="4">
        <v>52</v>
      </c>
      <c r="L45" t="s" s="4">
        <v>53</v>
      </c>
      <c r="M45" t="s" s="4">
        <v>54</v>
      </c>
      <c r="N45" t="s" s="4">
        <v>54</v>
      </c>
      <c r="O45" t="s" s="4">
        <v>55</v>
      </c>
    </row>
    <row r="46" ht="45.0" customHeight="true">
      <c r="A46" t="s" s="4">
        <v>150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61</v>
      </c>
      <c r="G46" t="s" s="4">
        <v>151</v>
      </c>
      <c r="H46" t="s" s="4">
        <v>115</v>
      </c>
      <c r="I46" t="s" s="4">
        <v>131</v>
      </c>
      <c r="J46" t="s" s="4">
        <v>152</v>
      </c>
      <c r="K46" t="s" s="4">
        <v>52</v>
      </c>
      <c r="L46" t="s" s="4">
        <v>53</v>
      </c>
      <c r="M46" t="s" s="4">
        <v>54</v>
      </c>
      <c r="N46" t="s" s="4">
        <v>54</v>
      </c>
      <c r="O46" t="s" s="4">
        <v>55</v>
      </c>
    </row>
    <row r="47" ht="45.0" customHeight="true">
      <c r="A47" t="s" s="4">
        <v>153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61</v>
      </c>
      <c r="G47" t="s" s="4">
        <v>151</v>
      </c>
      <c r="H47" t="s" s="4">
        <v>115</v>
      </c>
      <c r="I47" t="s" s="4">
        <v>131</v>
      </c>
      <c r="J47" t="s" s="4">
        <v>152</v>
      </c>
      <c r="K47" t="s" s="4">
        <v>52</v>
      </c>
      <c r="L47" t="s" s="4">
        <v>53</v>
      </c>
      <c r="M47" t="s" s="4">
        <v>54</v>
      </c>
      <c r="N47" t="s" s="4">
        <v>54</v>
      </c>
      <c r="O47" t="s" s="4">
        <v>57</v>
      </c>
    </row>
    <row r="48" ht="45.0" customHeight="true">
      <c r="A48" t="s" s="4">
        <v>154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61</v>
      </c>
      <c r="G48" t="s" s="4">
        <v>151</v>
      </c>
      <c r="H48" t="s" s="4">
        <v>115</v>
      </c>
      <c r="I48" t="s" s="4">
        <v>131</v>
      </c>
      <c r="J48" t="s" s="4">
        <v>152</v>
      </c>
      <c r="K48" t="s" s="4">
        <v>52</v>
      </c>
      <c r="L48" t="s" s="4">
        <v>53</v>
      </c>
      <c r="M48" t="s" s="4">
        <v>54</v>
      </c>
      <c r="N48" t="s" s="4">
        <v>54</v>
      </c>
      <c r="O48" t="s" s="4">
        <v>59</v>
      </c>
    </row>
    <row r="49" ht="45.0" customHeight="true">
      <c r="A49" t="s" s="4">
        <v>155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61</v>
      </c>
      <c r="G49" t="s" s="4">
        <v>156</v>
      </c>
      <c r="H49" t="s" s="4">
        <v>157</v>
      </c>
      <c r="I49" t="s" s="4">
        <v>114</v>
      </c>
      <c r="J49" t="s" s="4">
        <v>158</v>
      </c>
      <c r="K49" t="s" s="4">
        <v>52</v>
      </c>
      <c r="L49" t="s" s="4">
        <v>53</v>
      </c>
      <c r="M49" t="s" s="4">
        <v>54</v>
      </c>
      <c r="N49" t="s" s="4">
        <v>54</v>
      </c>
      <c r="O49" t="s" s="4">
        <v>55</v>
      </c>
    </row>
    <row r="50" ht="45.0" customHeight="true">
      <c r="A50" t="s" s="4">
        <v>159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61</v>
      </c>
      <c r="G50" t="s" s="4">
        <v>156</v>
      </c>
      <c r="H50" t="s" s="4">
        <v>157</v>
      </c>
      <c r="I50" t="s" s="4">
        <v>114</v>
      </c>
      <c r="J50" t="s" s="4">
        <v>158</v>
      </c>
      <c r="K50" t="s" s="4">
        <v>52</v>
      </c>
      <c r="L50" t="s" s="4">
        <v>53</v>
      </c>
      <c r="M50" t="s" s="4">
        <v>54</v>
      </c>
      <c r="N50" t="s" s="4">
        <v>54</v>
      </c>
      <c r="O50" t="s" s="4">
        <v>57</v>
      </c>
    </row>
    <row r="51" ht="45.0" customHeight="true">
      <c r="A51" t="s" s="4">
        <v>160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61</v>
      </c>
      <c r="G51" t="s" s="4">
        <v>156</v>
      </c>
      <c r="H51" t="s" s="4">
        <v>157</v>
      </c>
      <c r="I51" t="s" s="4">
        <v>114</v>
      </c>
      <c r="J51" t="s" s="4">
        <v>158</v>
      </c>
      <c r="K51" t="s" s="4">
        <v>52</v>
      </c>
      <c r="L51" t="s" s="4">
        <v>53</v>
      </c>
      <c r="M51" t="s" s="4">
        <v>54</v>
      </c>
      <c r="N51" t="s" s="4">
        <v>54</v>
      </c>
      <c r="O51" t="s" s="4">
        <v>59</v>
      </c>
    </row>
    <row r="52" ht="45.0" customHeight="true">
      <c r="A52" t="s" s="4">
        <v>161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61</v>
      </c>
      <c r="G52" t="s" s="4">
        <v>162</v>
      </c>
      <c r="H52" t="s" s="4">
        <v>163</v>
      </c>
      <c r="I52" t="s" s="4">
        <v>164</v>
      </c>
      <c r="J52" t="s" s="4">
        <v>165</v>
      </c>
      <c r="K52" t="s" s="4">
        <v>52</v>
      </c>
      <c r="L52" t="s" s="4">
        <v>53</v>
      </c>
      <c r="M52" t="s" s="4">
        <v>54</v>
      </c>
      <c r="N52" t="s" s="4">
        <v>54</v>
      </c>
      <c r="O52" t="s" s="4">
        <v>55</v>
      </c>
    </row>
    <row r="53" ht="45.0" customHeight="true">
      <c r="A53" t="s" s="4">
        <v>166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61</v>
      </c>
      <c r="G53" t="s" s="4">
        <v>162</v>
      </c>
      <c r="H53" t="s" s="4">
        <v>163</v>
      </c>
      <c r="I53" t="s" s="4">
        <v>164</v>
      </c>
      <c r="J53" t="s" s="4">
        <v>165</v>
      </c>
      <c r="K53" t="s" s="4">
        <v>52</v>
      </c>
      <c r="L53" t="s" s="4">
        <v>53</v>
      </c>
      <c r="M53" t="s" s="4">
        <v>54</v>
      </c>
      <c r="N53" t="s" s="4">
        <v>54</v>
      </c>
      <c r="O53" t="s" s="4">
        <v>57</v>
      </c>
    </row>
    <row r="54" ht="45.0" customHeight="true">
      <c r="A54" t="s" s="4">
        <v>167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61</v>
      </c>
      <c r="G54" t="s" s="4">
        <v>162</v>
      </c>
      <c r="H54" t="s" s="4">
        <v>163</v>
      </c>
      <c r="I54" t="s" s="4">
        <v>164</v>
      </c>
      <c r="J54" t="s" s="4">
        <v>165</v>
      </c>
      <c r="K54" t="s" s="4">
        <v>52</v>
      </c>
      <c r="L54" t="s" s="4">
        <v>53</v>
      </c>
      <c r="M54" t="s" s="4">
        <v>54</v>
      </c>
      <c r="N54" t="s" s="4">
        <v>54</v>
      </c>
      <c r="O54" t="s" s="4">
        <v>59</v>
      </c>
    </row>
    <row r="55" ht="45.0" customHeight="true">
      <c r="A55" t="s" s="4">
        <v>168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61</v>
      </c>
      <c r="G55" t="s" s="4">
        <v>169</v>
      </c>
      <c r="H55" t="s" s="4">
        <v>170</v>
      </c>
      <c r="I55" t="s" s="4">
        <v>171</v>
      </c>
      <c r="J55" t="s" s="4">
        <v>172</v>
      </c>
      <c r="K55" t="s" s="4">
        <v>52</v>
      </c>
      <c r="L55" t="s" s="4">
        <v>53</v>
      </c>
      <c r="M55" t="s" s="4">
        <v>54</v>
      </c>
      <c r="N55" t="s" s="4">
        <v>54</v>
      </c>
      <c r="O55" t="s" s="4">
        <v>55</v>
      </c>
    </row>
    <row r="56" ht="45.0" customHeight="true">
      <c r="A56" t="s" s="4">
        <v>173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61</v>
      </c>
      <c r="G56" t="s" s="4">
        <v>169</v>
      </c>
      <c r="H56" t="s" s="4">
        <v>170</v>
      </c>
      <c r="I56" t="s" s="4">
        <v>171</v>
      </c>
      <c r="J56" t="s" s="4">
        <v>172</v>
      </c>
      <c r="K56" t="s" s="4">
        <v>52</v>
      </c>
      <c r="L56" t="s" s="4">
        <v>53</v>
      </c>
      <c r="M56" t="s" s="4">
        <v>54</v>
      </c>
      <c r="N56" t="s" s="4">
        <v>54</v>
      </c>
      <c r="O56" t="s" s="4">
        <v>59</v>
      </c>
    </row>
    <row r="57" ht="45.0" customHeight="true">
      <c r="A57" t="s" s="4">
        <v>174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61</v>
      </c>
      <c r="G57" t="s" s="4">
        <v>169</v>
      </c>
      <c r="H57" t="s" s="4">
        <v>170</v>
      </c>
      <c r="I57" t="s" s="4">
        <v>171</v>
      </c>
      <c r="J57" t="s" s="4">
        <v>172</v>
      </c>
      <c r="K57" t="s" s="4">
        <v>52</v>
      </c>
      <c r="L57" t="s" s="4">
        <v>53</v>
      </c>
      <c r="M57" t="s" s="4">
        <v>54</v>
      </c>
      <c r="N57" t="s" s="4">
        <v>54</v>
      </c>
      <c r="O57" t="s" s="4">
        <v>57</v>
      </c>
    </row>
    <row r="58" ht="45.0" customHeight="true">
      <c r="A58" t="s" s="4">
        <v>175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61</v>
      </c>
      <c r="G58" t="s" s="4">
        <v>176</v>
      </c>
      <c r="H58" t="s" s="4">
        <v>115</v>
      </c>
      <c r="I58" t="s" s="4">
        <v>177</v>
      </c>
      <c r="J58" t="s" s="4">
        <v>96</v>
      </c>
      <c r="K58" t="s" s="4">
        <v>52</v>
      </c>
      <c r="L58" t="s" s="4">
        <v>53</v>
      </c>
      <c r="M58" t="s" s="4">
        <v>54</v>
      </c>
      <c r="N58" t="s" s="4">
        <v>54</v>
      </c>
      <c r="O58" t="s" s="4">
        <v>55</v>
      </c>
    </row>
    <row r="59" ht="45.0" customHeight="true">
      <c r="A59" t="s" s="4">
        <v>178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61</v>
      </c>
      <c r="G59" t="s" s="4">
        <v>176</v>
      </c>
      <c r="H59" t="s" s="4">
        <v>115</v>
      </c>
      <c r="I59" t="s" s="4">
        <v>177</v>
      </c>
      <c r="J59" t="s" s="4">
        <v>96</v>
      </c>
      <c r="K59" t="s" s="4">
        <v>52</v>
      </c>
      <c r="L59" t="s" s="4">
        <v>53</v>
      </c>
      <c r="M59" t="s" s="4">
        <v>54</v>
      </c>
      <c r="N59" t="s" s="4">
        <v>54</v>
      </c>
      <c r="O59" t="s" s="4">
        <v>57</v>
      </c>
    </row>
    <row r="60" ht="45.0" customHeight="true">
      <c r="A60" t="s" s="4">
        <v>179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61</v>
      </c>
      <c r="G60" t="s" s="4">
        <v>176</v>
      </c>
      <c r="H60" t="s" s="4">
        <v>115</v>
      </c>
      <c r="I60" t="s" s="4">
        <v>177</v>
      </c>
      <c r="J60" t="s" s="4">
        <v>96</v>
      </c>
      <c r="K60" t="s" s="4">
        <v>52</v>
      </c>
      <c r="L60" t="s" s="4">
        <v>53</v>
      </c>
      <c r="M60" t="s" s="4">
        <v>54</v>
      </c>
      <c r="N60" t="s" s="4">
        <v>54</v>
      </c>
      <c r="O60" t="s" s="4">
        <v>59</v>
      </c>
    </row>
    <row r="61" ht="45.0" customHeight="true">
      <c r="A61" t="s" s="4">
        <v>180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61</v>
      </c>
      <c r="G61" t="s" s="4">
        <v>181</v>
      </c>
      <c r="H61" t="s" s="4">
        <v>182</v>
      </c>
      <c r="I61" t="s" s="4">
        <v>183</v>
      </c>
      <c r="J61" t="s" s="4">
        <v>184</v>
      </c>
      <c r="K61" t="s" s="4">
        <v>52</v>
      </c>
      <c r="L61" t="s" s="4">
        <v>53</v>
      </c>
      <c r="M61" t="s" s="4">
        <v>54</v>
      </c>
      <c r="N61" t="s" s="4">
        <v>54</v>
      </c>
      <c r="O61" t="s" s="4">
        <v>55</v>
      </c>
    </row>
    <row r="62" ht="45.0" customHeight="true">
      <c r="A62" t="s" s="4">
        <v>185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61</v>
      </c>
      <c r="G62" t="s" s="4">
        <v>146</v>
      </c>
      <c r="H62" t="s" s="4">
        <v>147</v>
      </c>
      <c r="I62" t="s" s="4">
        <v>148</v>
      </c>
      <c r="J62" t="s" s="4">
        <v>149</v>
      </c>
      <c r="K62" t="s" s="4">
        <v>52</v>
      </c>
      <c r="L62" t="s" s="4">
        <v>53</v>
      </c>
      <c r="M62" t="s" s="4">
        <v>54</v>
      </c>
      <c r="N62" t="s" s="4">
        <v>54</v>
      </c>
      <c r="O62" t="s" s="4">
        <v>57</v>
      </c>
    </row>
    <row r="63" ht="45.0" customHeight="true">
      <c r="A63" t="s" s="4">
        <v>186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61</v>
      </c>
      <c r="G63" t="s" s="4">
        <v>146</v>
      </c>
      <c r="H63" t="s" s="4">
        <v>147</v>
      </c>
      <c r="I63" t="s" s="4">
        <v>148</v>
      </c>
      <c r="J63" t="s" s="4">
        <v>149</v>
      </c>
      <c r="K63" t="s" s="4">
        <v>52</v>
      </c>
      <c r="L63" t="s" s="4">
        <v>53</v>
      </c>
      <c r="M63" t="s" s="4">
        <v>54</v>
      </c>
      <c r="N63" t="s" s="4">
        <v>54</v>
      </c>
      <c r="O63" t="s" s="4">
        <v>59</v>
      </c>
    </row>
    <row r="64" ht="45.0" customHeight="true">
      <c r="A64" t="s" s="4">
        <v>187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67</v>
      </c>
      <c r="G64" t="s" s="4">
        <v>188</v>
      </c>
      <c r="H64" t="s" s="4">
        <v>189</v>
      </c>
      <c r="I64" t="s" s="4">
        <v>190</v>
      </c>
      <c r="J64" t="s" s="4">
        <v>191</v>
      </c>
      <c r="K64" t="s" s="4">
        <v>52</v>
      </c>
      <c r="L64" t="s" s="4">
        <v>53</v>
      </c>
      <c r="M64" t="s" s="4">
        <v>54</v>
      </c>
      <c r="N64" t="s" s="4">
        <v>54</v>
      </c>
      <c r="O64" t="s" s="4">
        <v>55</v>
      </c>
    </row>
    <row r="65" ht="45.0" customHeight="true">
      <c r="A65" t="s" s="4">
        <v>192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67</v>
      </c>
      <c r="G65" t="s" s="4">
        <v>188</v>
      </c>
      <c r="H65" t="s" s="4">
        <v>189</v>
      </c>
      <c r="I65" t="s" s="4">
        <v>190</v>
      </c>
      <c r="J65" t="s" s="4">
        <v>191</v>
      </c>
      <c r="K65" t="s" s="4">
        <v>52</v>
      </c>
      <c r="L65" t="s" s="4">
        <v>53</v>
      </c>
      <c r="M65" t="s" s="4">
        <v>54</v>
      </c>
      <c r="N65" t="s" s="4">
        <v>54</v>
      </c>
      <c r="O65" t="s" s="4">
        <v>57</v>
      </c>
    </row>
    <row r="66" ht="45.0" customHeight="true">
      <c r="A66" t="s" s="4">
        <v>193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61</v>
      </c>
      <c r="G66" t="s" s="4">
        <v>181</v>
      </c>
      <c r="H66" t="s" s="4">
        <v>182</v>
      </c>
      <c r="I66" t="s" s="4">
        <v>183</v>
      </c>
      <c r="J66" t="s" s="4">
        <v>184</v>
      </c>
      <c r="K66" t="s" s="4">
        <v>52</v>
      </c>
      <c r="L66" t="s" s="4">
        <v>53</v>
      </c>
      <c r="M66" t="s" s="4">
        <v>54</v>
      </c>
      <c r="N66" t="s" s="4">
        <v>54</v>
      </c>
      <c r="O66" t="s" s="4">
        <v>57</v>
      </c>
    </row>
    <row r="67" ht="45.0" customHeight="true">
      <c r="A67" t="s" s="4">
        <v>194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61</v>
      </c>
      <c r="G67" t="s" s="4">
        <v>195</v>
      </c>
      <c r="H67" t="s" s="4">
        <v>196</v>
      </c>
      <c r="I67" t="s" s="4">
        <v>197</v>
      </c>
      <c r="J67" t="s" s="4">
        <v>198</v>
      </c>
      <c r="K67" t="s" s="4">
        <v>52</v>
      </c>
      <c r="L67" t="s" s="4">
        <v>53</v>
      </c>
      <c r="M67" t="s" s="4">
        <v>54</v>
      </c>
      <c r="N67" t="s" s="4">
        <v>54</v>
      </c>
      <c r="O67" t="s" s="4">
        <v>59</v>
      </c>
    </row>
    <row r="68" ht="45.0" customHeight="true">
      <c r="A68" t="s" s="4">
        <v>199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61</v>
      </c>
      <c r="G68" t="s" s="4">
        <v>195</v>
      </c>
      <c r="H68" t="s" s="4">
        <v>196</v>
      </c>
      <c r="I68" t="s" s="4">
        <v>197</v>
      </c>
      <c r="J68" t="s" s="4">
        <v>198</v>
      </c>
      <c r="K68" t="s" s="4">
        <v>52</v>
      </c>
      <c r="L68" t="s" s="4">
        <v>53</v>
      </c>
      <c r="M68" t="s" s="4">
        <v>54</v>
      </c>
      <c r="N68" t="s" s="4">
        <v>54</v>
      </c>
      <c r="O68" t="s" s="4">
        <v>55</v>
      </c>
    </row>
    <row r="69" ht="45.0" customHeight="true">
      <c r="A69" t="s" s="4">
        <v>200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61</v>
      </c>
      <c r="G69" t="s" s="4">
        <v>195</v>
      </c>
      <c r="H69" t="s" s="4">
        <v>196</v>
      </c>
      <c r="I69" t="s" s="4">
        <v>197</v>
      </c>
      <c r="J69" t="s" s="4">
        <v>198</v>
      </c>
      <c r="K69" t="s" s="4">
        <v>52</v>
      </c>
      <c r="L69" t="s" s="4">
        <v>53</v>
      </c>
      <c r="M69" t="s" s="4">
        <v>54</v>
      </c>
      <c r="N69" t="s" s="4">
        <v>54</v>
      </c>
      <c r="O69" t="s" s="4">
        <v>57</v>
      </c>
    </row>
    <row r="70" ht="45.0" customHeight="true">
      <c r="A70" t="s" s="4">
        <v>201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67</v>
      </c>
      <c r="G70" t="s" s="4">
        <v>202</v>
      </c>
      <c r="H70" t="s" s="4">
        <v>203</v>
      </c>
      <c r="I70" t="s" s="4">
        <v>171</v>
      </c>
      <c r="J70" t="s" s="4">
        <v>204</v>
      </c>
      <c r="K70" t="s" s="4">
        <v>52</v>
      </c>
      <c r="L70" t="s" s="4">
        <v>53</v>
      </c>
      <c r="M70" t="s" s="4">
        <v>54</v>
      </c>
      <c r="N70" t="s" s="4">
        <v>54</v>
      </c>
      <c r="O70" t="s" s="4">
        <v>59</v>
      </c>
    </row>
    <row r="71" ht="45.0" customHeight="true">
      <c r="A71" t="s" s="4">
        <v>205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67</v>
      </c>
      <c r="G71" t="s" s="4">
        <v>202</v>
      </c>
      <c r="H71" t="s" s="4">
        <v>203</v>
      </c>
      <c r="I71" t="s" s="4">
        <v>171</v>
      </c>
      <c r="J71" t="s" s="4">
        <v>204</v>
      </c>
      <c r="K71" t="s" s="4">
        <v>52</v>
      </c>
      <c r="L71" t="s" s="4">
        <v>53</v>
      </c>
      <c r="M71" t="s" s="4">
        <v>54</v>
      </c>
      <c r="N71" t="s" s="4">
        <v>54</v>
      </c>
      <c r="O71" t="s" s="4">
        <v>55</v>
      </c>
    </row>
    <row r="72" ht="45.0" customHeight="true">
      <c r="A72" t="s" s="4">
        <v>206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67</v>
      </c>
      <c r="G72" t="s" s="4">
        <v>202</v>
      </c>
      <c r="H72" t="s" s="4">
        <v>203</v>
      </c>
      <c r="I72" t="s" s="4">
        <v>171</v>
      </c>
      <c r="J72" t="s" s="4">
        <v>204</v>
      </c>
      <c r="K72" t="s" s="4">
        <v>52</v>
      </c>
      <c r="L72" t="s" s="4">
        <v>53</v>
      </c>
      <c r="M72" t="s" s="4">
        <v>54</v>
      </c>
      <c r="N72" t="s" s="4">
        <v>54</v>
      </c>
      <c r="O72" t="s" s="4">
        <v>57</v>
      </c>
    </row>
    <row r="73" ht="45.0" customHeight="true">
      <c r="A73" t="s" s="4">
        <v>207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208</v>
      </c>
      <c r="H73" t="s" s="4">
        <v>171</v>
      </c>
      <c r="I73" t="s" s="4">
        <v>171</v>
      </c>
      <c r="J73" t="s" s="4">
        <v>209</v>
      </c>
      <c r="K73" t="s" s="4">
        <v>52</v>
      </c>
      <c r="L73" t="s" s="4">
        <v>53</v>
      </c>
      <c r="M73" t="s" s="4">
        <v>54</v>
      </c>
      <c r="N73" t="s" s="4">
        <v>54</v>
      </c>
      <c r="O73" t="s" s="4">
        <v>59</v>
      </c>
    </row>
    <row r="74" ht="45.0" customHeight="true">
      <c r="A74" t="s" s="4">
        <v>210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61</v>
      </c>
      <c r="G74" t="s" s="4">
        <v>211</v>
      </c>
      <c r="H74" t="s" s="4">
        <v>212</v>
      </c>
      <c r="I74" t="s" s="4">
        <v>213</v>
      </c>
      <c r="J74" t="s" s="4">
        <v>214</v>
      </c>
      <c r="K74" t="s" s="4">
        <v>52</v>
      </c>
      <c r="L74" t="s" s="4">
        <v>53</v>
      </c>
      <c r="M74" t="s" s="4">
        <v>54</v>
      </c>
      <c r="N74" t="s" s="4">
        <v>54</v>
      </c>
      <c r="O74" t="s" s="4">
        <v>55</v>
      </c>
    </row>
    <row r="75" ht="45.0" customHeight="true">
      <c r="A75" t="s" s="4">
        <v>215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61</v>
      </c>
      <c r="G75" t="s" s="4">
        <v>211</v>
      </c>
      <c r="H75" t="s" s="4">
        <v>212</v>
      </c>
      <c r="I75" t="s" s="4">
        <v>213</v>
      </c>
      <c r="J75" t="s" s="4">
        <v>214</v>
      </c>
      <c r="K75" t="s" s="4">
        <v>52</v>
      </c>
      <c r="L75" t="s" s="4">
        <v>53</v>
      </c>
      <c r="M75" t="s" s="4">
        <v>54</v>
      </c>
      <c r="N75" t="s" s="4">
        <v>54</v>
      </c>
      <c r="O75" t="s" s="4">
        <v>57</v>
      </c>
    </row>
    <row r="76" ht="45.0" customHeight="true">
      <c r="A76" t="s" s="4">
        <v>216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61</v>
      </c>
      <c r="G76" t="s" s="4">
        <v>211</v>
      </c>
      <c r="H76" t="s" s="4">
        <v>212</v>
      </c>
      <c r="I76" t="s" s="4">
        <v>213</v>
      </c>
      <c r="J76" t="s" s="4">
        <v>214</v>
      </c>
      <c r="K76" t="s" s="4">
        <v>52</v>
      </c>
      <c r="L76" t="s" s="4">
        <v>53</v>
      </c>
      <c r="M76" t="s" s="4">
        <v>54</v>
      </c>
      <c r="N76" t="s" s="4">
        <v>54</v>
      </c>
      <c r="O76" t="s" s="4">
        <v>59</v>
      </c>
    </row>
    <row r="77" ht="45.0" customHeight="true">
      <c r="A77" t="s" s="4">
        <v>217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208</v>
      </c>
      <c r="H77" t="s" s="4">
        <v>171</v>
      </c>
      <c r="I77" t="s" s="4">
        <v>171</v>
      </c>
      <c r="J77" t="s" s="4">
        <v>209</v>
      </c>
      <c r="K77" t="s" s="4">
        <v>52</v>
      </c>
      <c r="L77" t="s" s="4">
        <v>53</v>
      </c>
      <c r="M77" t="s" s="4">
        <v>54</v>
      </c>
      <c r="N77" t="s" s="4">
        <v>54</v>
      </c>
      <c r="O77" t="s" s="4">
        <v>55</v>
      </c>
    </row>
    <row r="78" ht="45.0" customHeight="true">
      <c r="A78" t="s" s="4">
        <v>218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208</v>
      </c>
      <c r="H78" t="s" s="4">
        <v>171</v>
      </c>
      <c r="I78" t="s" s="4">
        <v>171</v>
      </c>
      <c r="J78" t="s" s="4">
        <v>209</v>
      </c>
      <c r="K78" t="s" s="4">
        <v>52</v>
      </c>
      <c r="L78" t="s" s="4">
        <v>53</v>
      </c>
      <c r="M78" t="s" s="4">
        <v>54</v>
      </c>
      <c r="N78" t="s" s="4">
        <v>54</v>
      </c>
      <c r="O78" t="s" s="4">
        <v>57</v>
      </c>
    </row>
    <row r="79" ht="45.0" customHeight="true">
      <c r="A79" t="s" s="4">
        <v>219</v>
      </c>
      <c r="B79" t="s" s="4">
        <v>43</v>
      </c>
      <c r="C79" t="s" s="4">
        <v>44</v>
      </c>
      <c r="D79" t="s" s="4">
        <v>45</v>
      </c>
      <c r="E79" t="s" s="4">
        <v>91</v>
      </c>
      <c r="F79" t="s" s="4">
        <v>92</v>
      </c>
      <c r="G79" t="s" s="4">
        <v>220</v>
      </c>
      <c r="H79" t="s" s="4">
        <v>221</v>
      </c>
      <c r="I79" t="s" s="4">
        <v>222</v>
      </c>
      <c r="J79" t="s" s="4">
        <v>96</v>
      </c>
      <c r="K79" t="s" s="4">
        <v>52</v>
      </c>
      <c r="L79" t="s" s="4">
        <v>53</v>
      </c>
      <c r="M79" t="s" s="4">
        <v>54</v>
      </c>
      <c r="N79" t="s" s="4">
        <v>54</v>
      </c>
      <c r="O79" t="s" s="4">
        <v>59</v>
      </c>
    </row>
    <row r="80" ht="45.0" customHeight="true">
      <c r="A80" t="s" s="4">
        <v>223</v>
      </c>
      <c r="B80" t="s" s="4">
        <v>43</v>
      </c>
      <c r="C80" t="s" s="4">
        <v>44</v>
      </c>
      <c r="D80" t="s" s="4">
        <v>45</v>
      </c>
      <c r="E80" t="s" s="4">
        <v>91</v>
      </c>
      <c r="F80" t="s" s="4">
        <v>92</v>
      </c>
      <c r="G80" t="s" s="4">
        <v>220</v>
      </c>
      <c r="H80" t="s" s="4">
        <v>221</v>
      </c>
      <c r="I80" t="s" s="4">
        <v>222</v>
      </c>
      <c r="J80" t="s" s="4">
        <v>96</v>
      </c>
      <c r="K80" t="s" s="4">
        <v>52</v>
      </c>
      <c r="L80" t="s" s="4">
        <v>53</v>
      </c>
      <c r="M80" t="s" s="4">
        <v>54</v>
      </c>
      <c r="N80" t="s" s="4">
        <v>54</v>
      </c>
      <c r="O80" t="s" s="4">
        <v>55</v>
      </c>
    </row>
    <row r="81" ht="45.0" customHeight="true">
      <c r="A81" t="s" s="4">
        <v>224</v>
      </c>
      <c r="B81" t="s" s="4">
        <v>43</v>
      </c>
      <c r="C81" t="s" s="4">
        <v>44</v>
      </c>
      <c r="D81" t="s" s="4">
        <v>45</v>
      </c>
      <c r="E81" t="s" s="4">
        <v>91</v>
      </c>
      <c r="F81" t="s" s="4">
        <v>92</v>
      </c>
      <c r="G81" t="s" s="4">
        <v>220</v>
      </c>
      <c r="H81" t="s" s="4">
        <v>221</v>
      </c>
      <c r="I81" t="s" s="4">
        <v>222</v>
      </c>
      <c r="J81" t="s" s="4">
        <v>96</v>
      </c>
      <c r="K81" t="s" s="4">
        <v>52</v>
      </c>
      <c r="L81" t="s" s="4">
        <v>53</v>
      </c>
      <c r="M81" t="s" s="4">
        <v>54</v>
      </c>
      <c r="N81" t="s" s="4">
        <v>54</v>
      </c>
      <c r="O81" t="s" s="4">
        <v>57</v>
      </c>
    </row>
    <row r="82" ht="45.0" customHeight="true">
      <c r="A82" t="s" s="4">
        <v>225</v>
      </c>
      <c r="B82" t="s" s="4">
        <v>43</v>
      </c>
      <c r="C82" t="s" s="4">
        <v>44</v>
      </c>
      <c r="D82" t="s" s="4">
        <v>45</v>
      </c>
      <c r="E82" t="s" s="4">
        <v>91</v>
      </c>
      <c r="F82" t="s" s="4">
        <v>92</v>
      </c>
      <c r="G82" t="s" s="4">
        <v>226</v>
      </c>
      <c r="H82" t="s" s="4">
        <v>227</v>
      </c>
      <c r="I82" t="s" s="4">
        <v>228</v>
      </c>
      <c r="J82" t="s" s="4">
        <v>96</v>
      </c>
      <c r="K82" t="s" s="4">
        <v>52</v>
      </c>
      <c r="L82" t="s" s="4">
        <v>53</v>
      </c>
      <c r="M82" t="s" s="4">
        <v>54</v>
      </c>
      <c r="N82" t="s" s="4">
        <v>54</v>
      </c>
      <c r="O82" t="s" s="4">
        <v>59</v>
      </c>
    </row>
    <row r="83" ht="45.0" customHeight="true">
      <c r="A83" t="s" s="4">
        <v>229</v>
      </c>
      <c r="B83" t="s" s="4">
        <v>43</v>
      </c>
      <c r="C83" t="s" s="4">
        <v>44</v>
      </c>
      <c r="D83" t="s" s="4">
        <v>45</v>
      </c>
      <c r="E83" t="s" s="4">
        <v>91</v>
      </c>
      <c r="F83" t="s" s="4">
        <v>92</v>
      </c>
      <c r="G83" t="s" s="4">
        <v>226</v>
      </c>
      <c r="H83" t="s" s="4">
        <v>227</v>
      </c>
      <c r="I83" t="s" s="4">
        <v>228</v>
      </c>
      <c r="J83" t="s" s="4">
        <v>96</v>
      </c>
      <c r="K83" t="s" s="4">
        <v>52</v>
      </c>
      <c r="L83" t="s" s="4">
        <v>53</v>
      </c>
      <c r="M83" t="s" s="4">
        <v>54</v>
      </c>
      <c r="N83" t="s" s="4">
        <v>54</v>
      </c>
      <c r="O83" t="s" s="4">
        <v>55</v>
      </c>
    </row>
    <row r="84" ht="45.0" customHeight="true">
      <c r="A84" t="s" s="4">
        <v>230</v>
      </c>
      <c r="B84" t="s" s="4">
        <v>43</v>
      </c>
      <c r="C84" t="s" s="4">
        <v>44</v>
      </c>
      <c r="D84" t="s" s="4">
        <v>45</v>
      </c>
      <c r="E84" t="s" s="4">
        <v>91</v>
      </c>
      <c r="F84" t="s" s="4">
        <v>92</v>
      </c>
      <c r="G84" t="s" s="4">
        <v>226</v>
      </c>
      <c r="H84" t="s" s="4">
        <v>227</v>
      </c>
      <c r="I84" t="s" s="4">
        <v>228</v>
      </c>
      <c r="J84" t="s" s="4">
        <v>96</v>
      </c>
      <c r="K84" t="s" s="4">
        <v>52</v>
      </c>
      <c r="L84" t="s" s="4">
        <v>53</v>
      </c>
      <c r="M84" t="s" s="4">
        <v>54</v>
      </c>
      <c r="N84" t="s" s="4">
        <v>54</v>
      </c>
      <c r="O84" t="s" s="4">
        <v>57</v>
      </c>
    </row>
    <row r="85" ht="45.0" customHeight="true">
      <c r="A85" t="s" s="4">
        <v>231</v>
      </c>
      <c r="B85" t="s" s="4">
        <v>43</v>
      </c>
      <c r="C85" t="s" s="4">
        <v>44</v>
      </c>
      <c r="D85" t="s" s="4">
        <v>45</v>
      </c>
      <c r="E85" t="s" s="4">
        <v>91</v>
      </c>
      <c r="F85" t="s" s="4">
        <v>92</v>
      </c>
      <c r="G85" t="s" s="4">
        <v>232</v>
      </c>
      <c r="H85" t="s" s="4">
        <v>233</v>
      </c>
      <c r="I85" t="s" s="4">
        <v>234</v>
      </c>
      <c r="J85" t="s" s="4">
        <v>96</v>
      </c>
      <c r="K85" t="s" s="4">
        <v>52</v>
      </c>
      <c r="L85" t="s" s="4">
        <v>53</v>
      </c>
      <c r="M85" t="s" s="4">
        <v>54</v>
      </c>
      <c r="N85" t="s" s="4">
        <v>54</v>
      </c>
      <c r="O85" t="s" s="4">
        <v>59</v>
      </c>
    </row>
    <row r="86" ht="45.0" customHeight="true">
      <c r="A86" t="s" s="4">
        <v>235</v>
      </c>
      <c r="B86" t="s" s="4">
        <v>43</v>
      </c>
      <c r="C86" t="s" s="4">
        <v>44</v>
      </c>
      <c r="D86" t="s" s="4">
        <v>45</v>
      </c>
      <c r="E86" t="s" s="4">
        <v>91</v>
      </c>
      <c r="F86" t="s" s="4">
        <v>92</v>
      </c>
      <c r="G86" t="s" s="4">
        <v>232</v>
      </c>
      <c r="H86" t="s" s="4">
        <v>233</v>
      </c>
      <c r="I86" t="s" s="4">
        <v>234</v>
      </c>
      <c r="J86" t="s" s="4">
        <v>96</v>
      </c>
      <c r="K86" t="s" s="4">
        <v>52</v>
      </c>
      <c r="L86" t="s" s="4">
        <v>53</v>
      </c>
      <c r="M86" t="s" s="4">
        <v>54</v>
      </c>
      <c r="N86" t="s" s="4">
        <v>54</v>
      </c>
      <c r="O86" t="s" s="4">
        <v>55</v>
      </c>
    </row>
    <row r="87" ht="45.0" customHeight="true">
      <c r="A87" t="s" s="4">
        <v>236</v>
      </c>
      <c r="B87" t="s" s="4">
        <v>43</v>
      </c>
      <c r="C87" t="s" s="4">
        <v>44</v>
      </c>
      <c r="D87" t="s" s="4">
        <v>45</v>
      </c>
      <c r="E87" t="s" s="4">
        <v>91</v>
      </c>
      <c r="F87" t="s" s="4">
        <v>92</v>
      </c>
      <c r="G87" t="s" s="4">
        <v>232</v>
      </c>
      <c r="H87" t="s" s="4">
        <v>233</v>
      </c>
      <c r="I87" t="s" s="4">
        <v>234</v>
      </c>
      <c r="J87" t="s" s="4">
        <v>96</v>
      </c>
      <c r="K87" t="s" s="4">
        <v>52</v>
      </c>
      <c r="L87" t="s" s="4">
        <v>53</v>
      </c>
      <c r="M87" t="s" s="4">
        <v>54</v>
      </c>
      <c r="N87" t="s" s="4">
        <v>54</v>
      </c>
      <c r="O87" t="s" s="4">
        <v>57</v>
      </c>
    </row>
    <row r="88" ht="45.0" customHeight="true">
      <c r="A88" t="s" s="4">
        <v>237</v>
      </c>
      <c r="B88" t="s" s="4">
        <v>43</v>
      </c>
      <c r="C88" t="s" s="4">
        <v>44</v>
      </c>
      <c r="D88" t="s" s="4">
        <v>45</v>
      </c>
      <c r="E88" t="s" s="4">
        <v>91</v>
      </c>
      <c r="F88" t="s" s="4">
        <v>92</v>
      </c>
      <c r="G88" t="s" s="4">
        <v>238</v>
      </c>
      <c r="H88" t="s" s="4">
        <v>239</v>
      </c>
      <c r="I88" t="s" s="4">
        <v>240</v>
      </c>
      <c r="J88" t="s" s="4">
        <v>96</v>
      </c>
      <c r="K88" t="s" s="4">
        <v>52</v>
      </c>
      <c r="L88" t="s" s="4">
        <v>53</v>
      </c>
      <c r="M88" t="s" s="4">
        <v>54</v>
      </c>
      <c r="N88" t="s" s="4">
        <v>54</v>
      </c>
      <c r="O88" t="s" s="4">
        <v>59</v>
      </c>
    </row>
    <row r="89" ht="45.0" customHeight="true">
      <c r="A89" t="s" s="4">
        <v>241</v>
      </c>
      <c r="B89" t="s" s="4">
        <v>43</v>
      </c>
      <c r="C89" t="s" s="4">
        <v>44</v>
      </c>
      <c r="D89" t="s" s="4">
        <v>45</v>
      </c>
      <c r="E89" t="s" s="4">
        <v>91</v>
      </c>
      <c r="F89" t="s" s="4">
        <v>92</v>
      </c>
      <c r="G89" t="s" s="4">
        <v>238</v>
      </c>
      <c r="H89" t="s" s="4">
        <v>239</v>
      </c>
      <c r="I89" t="s" s="4">
        <v>240</v>
      </c>
      <c r="J89" t="s" s="4">
        <v>96</v>
      </c>
      <c r="K89" t="s" s="4">
        <v>52</v>
      </c>
      <c r="L89" t="s" s="4">
        <v>53</v>
      </c>
      <c r="M89" t="s" s="4">
        <v>54</v>
      </c>
      <c r="N89" t="s" s="4">
        <v>54</v>
      </c>
      <c r="O89" t="s" s="4">
        <v>55</v>
      </c>
    </row>
    <row r="90" ht="45.0" customHeight="true">
      <c r="A90" t="s" s="4">
        <v>242</v>
      </c>
      <c r="B90" t="s" s="4">
        <v>43</v>
      </c>
      <c r="C90" t="s" s="4">
        <v>44</v>
      </c>
      <c r="D90" t="s" s="4">
        <v>45</v>
      </c>
      <c r="E90" t="s" s="4">
        <v>91</v>
      </c>
      <c r="F90" t="s" s="4">
        <v>92</v>
      </c>
      <c r="G90" t="s" s="4">
        <v>238</v>
      </c>
      <c r="H90" t="s" s="4">
        <v>239</v>
      </c>
      <c r="I90" t="s" s="4">
        <v>240</v>
      </c>
      <c r="J90" t="s" s="4">
        <v>96</v>
      </c>
      <c r="K90" t="s" s="4">
        <v>52</v>
      </c>
      <c r="L90" t="s" s="4">
        <v>53</v>
      </c>
      <c r="M90" t="s" s="4">
        <v>54</v>
      </c>
      <c r="N90" t="s" s="4">
        <v>54</v>
      </c>
      <c r="O90" t="s" s="4">
        <v>57</v>
      </c>
    </row>
    <row r="91" ht="45.0" customHeight="true">
      <c r="A91" t="s" s="4">
        <v>243</v>
      </c>
      <c r="B91" t="s" s="4">
        <v>43</v>
      </c>
      <c r="C91" t="s" s="4">
        <v>44</v>
      </c>
      <c r="D91" t="s" s="4">
        <v>45</v>
      </c>
      <c r="E91" t="s" s="4">
        <v>91</v>
      </c>
      <c r="F91" t="s" s="4">
        <v>92</v>
      </c>
      <c r="G91" t="s" s="4">
        <v>244</v>
      </c>
      <c r="H91" t="s" s="4">
        <v>245</v>
      </c>
      <c r="I91" t="s" s="4">
        <v>246</v>
      </c>
      <c r="J91" t="s" s="4">
        <v>96</v>
      </c>
      <c r="K91" t="s" s="4">
        <v>52</v>
      </c>
      <c r="L91" t="s" s="4">
        <v>53</v>
      </c>
      <c r="M91" t="s" s="4">
        <v>54</v>
      </c>
      <c r="N91" t="s" s="4">
        <v>54</v>
      </c>
      <c r="O91" t="s" s="4">
        <v>59</v>
      </c>
    </row>
    <row r="92" ht="45.0" customHeight="true">
      <c r="A92" t="s" s="4">
        <v>247</v>
      </c>
      <c r="B92" t="s" s="4">
        <v>43</v>
      </c>
      <c r="C92" t="s" s="4">
        <v>44</v>
      </c>
      <c r="D92" t="s" s="4">
        <v>45</v>
      </c>
      <c r="E92" t="s" s="4">
        <v>91</v>
      </c>
      <c r="F92" t="s" s="4">
        <v>92</v>
      </c>
      <c r="G92" t="s" s="4">
        <v>244</v>
      </c>
      <c r="H92" t="s" s="4">
        <v>245</v>
      </c>
      <c r="I92" t="s" s="4">
        <v>246</v>
      </c>
      <c r="J92" t="s" s="4">
        <v>96</v>
      </c>
      <c r="K92" t="s" s="4">
        <v>52</v>
      </c>
      <c r="L92" t="s" s="4">
        <v>53</v>
      </c>
      <c r="M92" t="s" s="4">
        <v>54</v>
      </c>
      <c r="N92" t="s" s="4">
        <v>54</v>
      </c>
      <c r="O92" t="s" s="4">
        <v>55</v>
      </c>
    </row>
    <row r="93" ht="45.0" customHeight="true">
      <c r="A93" t="s" s="4">
        <v>248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249</v>
      </c>
      <c r="H93" t="s" s="4">
        <v>250</v>
      </c>
      <c r="I93" t="s" s="4">
        <v>251</v>
      </c>
      <c r="J93" t="s" s="4">
        <v>252</v>
      </c>
      <c r="K93" t="s" s="4">
        <v>52</v>
      </c>
      <c r="L93" t="s" s="4">
        <v>53</v>
      </c>
      <c r="M93" t="s" s="4">
        <v>54</v>
      </c>
      <c r="N93" t="s" s="4">
        <v>54</v>
      </c>
      <c r="O93" t="s" s="4">
        <v>55</v>
      </c>
    </row>
    <row r="94" ht="45.0" customHeight="true">
      <c r="A94" t="s" s="4">
        <v>253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249</v>
      </c>
      <c r="H94" t="s" s="4">
        <v>250</v>
      </c>
      <c r="I94" t="s" s="4">
        <v>251</v>
      </c>
      <c r="J94" t="s" s="4">
        <v>252</v>
      </c>
      <c r="K94" t="s" s="4">
        <v>52</v>
      </c>
      <c r="L94" t="s" s="4">
        <v>53</v>
      </c>
      <c r="M94" t="s" s="4">
        <v>54</v>
      </c>
      <c r="N94" t="s" s="4">
        <v>54</v>
      </c>
      <c r="O94" t="s" s="4">
        <v>57</v>
      </c>
    </row>
    <row r="95" ht="45.0" customHeight="true">
      <c r="A95" t="s" s="4">
        <v>254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249</v>
      </c>
      <c r="H95" t="s" s="4">
        <v>250</v>
      </c>
      <c r="I95" t="s" s="4">
        <v>251</v>
      </c>
      <c r="J95" t="s" s="4">
        <v>252</v>
      </c>
      <c r="K95" t="s" s="4">
        <v>52</v>
      </c>
      <c r="L95" t="s" s="4">
        <v>53</v>
      </c>
      <c r="M95" t="s" s="4">
        <v>54</v>
      </c>
      <c r="N95" t="s" s="4">
        <v>54</v>
      </c>
      <c r="O95" t="s" s="4">
        <v>59</v>
      </c>
    </row>
    <row r="96" ht="45.0" customHeight="true">
      <c r="A96" t="s" s="4">
        <v>255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61</v>
      </c>
      <c r="G96" t="s" s="4">
        <v>256</v>
      </c>
      <c r="H96" t="s" s="4">
        <v>131</v>
      </c>
      <c r="I96" t="s" s="4">
        <v>257</v>
      </c>
      <c r="J96" t="s" s="4">
        <v>258</v>
      </c>
      <c r="K96" t="s" s="4">
        <v>52</v>
      </c>
      <c r="L96" t="s" s="4">
        <v>53</v>
      </c>
      <c r="M96" t="s" s="4">
        <v>54</v>
      </c>
      <c r="N96" t="s" s="4">
        <v>54</v>
      </c>
      <c r="O96" t="s" s="4">
        <v>55</v>
      </c>
    </row>
    <row r="97" ht="45.0" customHeight="true">
      <c r="A97" t="s" s="4">
        <v>259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61</v>
      </c>
      <c r="G97" t="s" s="4">
        <v>256</v>
      </c>
      <c r="H97" t="s" s="4">
        <v>131</v>
      </c>
      <c r="I97" t="s" s="4">
        <v>257</v>
      </c>
      <c r="J97" t="s" s="4">
        <v>258</v>
      </c>
      <c r="K97" t="s" s="4">
        <v>52</v>
      </c>
      <c r="L97" t="s" s="4">
        <v>53</v>
      </c>
      <c r="M97" t="s" s="4">
        <v>54</v>
      </c>
      <c r="N97" t="s" s="4">
        <v>54</v>
      </c>
      <c r="O97" t="s" s="4">
        <v>57</v>
      </c>
    </row>
    <row r="98" ht="45.0" customHeight="true">
      <c r="A98" t="s" s="4">
        <v>260</v>
      </c>
      <c r="B98" t="s" s="4">
        <v>43</v>
      </c>
      <c r="C98" t="s" s="4">
        <v>44</v>
      </c>
      <c r="D98" t="s" s="4">
        <v>45</v>
      </c>
      <c r="E98" t="s" s="4">
        <v>91</v>
      </c>
      <c r="F98" t="s" s="4">
        <v>92</v>
      </c>
      <c r="G98" t="s" s="4">
        <v>244</v>
      </c>
      <c r="H98" t="s" s="4">
        <v>245</v>
      </c>
      <c r="I98" t="s" s="4">
        <v>246</v>
      </c>
      <c r="J98" t="s" s="4">
        <v>96</v>
      </c>
      <c r="K98" t="s" s="4">
        <v>52</v>
      </c>
      <c r="L98" t="s" s="4">
        <v>53</v>
      </c>
      <c r="M98" t="s" s="4">
        <v>54</v>
      </c>
      <c r="N98" t="s" s="4">
        <v>54</v>
      </c>
      <c r="O98" t="s" s="4">
        <v>57</v>
      </c>
    </row>
    <row r="99" ht="45.0" customHeight="true">
      <c r="A99" t="s" s="4">
        <v>261</v>
      </c>
      <c r="B99" t="s" s="4">
        <v>43</v>
      </c>
      <c r="C99" t="s" s="4">
        <v>44</v>
      </c>
      <c r="D99" t="s" s="4">
        <v>45</v>
      </c>
      <c r="E99" t="s" s="4">
        <v>91</v>
      </c>
      <c r="F99" t="s" s="4">
        <v>92</v>
      </c>
      <c r="G99" t="s" s="4">
        <v>262</v>
      </c>
      <c r="H99" t="s" s="4">
        <v>221</v>
      </c>
      <c r="I99" t="s" s="4">
        <v>50</v>
      </c>
      <c r="J99" t="s" s="4">
        <v>96</v>
      </c>
      <c r="K99" t="s" s="4">
        <v>52</v>
      </c>
      <c r="L99" t="s" s="4">
        <v>53</v>
      </c>
      <c r="M99" t="s" s="4">
        <v>54</v>
      </c>
      <c r="N99" t="s" s="4">
        <v>54</v>
      </c>
      <c r="O99" t="s" s="4">
        <v>59</v>
      </c>
    </row>
    <row r="100" ht="45.0" customHeight="true">
      <c r="A100" t="s" s="4">
        <v>263</v>
      </c>
      <c r="B100" t="s" s="4">
        <v>43</v>
      </c>
      <c r="C100" t="s" s="4">
        <v>44</v>
      </c>
      <c r="D100" t="s" s="4">
        <v>45</v>
      </c>
      <c r="E100" t="s" s="4">
        <v>91</v>
      </c>
      <c r="F100" t="s" s="4">
        <v>92</v>
      </c>
      <c r="G100" t="s" s="4">
        <v>262</v>
      </c>
      <c r="H100" t="s" s="4">
        <v>221</v>
      </c>
      <c r="I100" t="s" s="4">
        <v>50</v>
      </c>
      <c r="J100" t="s" s="4">
        <v>96</v>
      </c>
      <c r="K100" t="s" s="4">
        <v>52</v>
      </c>
      <c r="L100" t="s" s="4">
        <v>53</v>
      </c>
      <c r="M100" t="s" s="4">
        <v>54</v>
      </c>
      <c r="N100" t="s" s="4">
        <v>54</v>
      </c>
      <c r="O100" t="s" s="4">
        <v>55</v>
      </c>
    </row>
    <row r="101" ht="45.0" customHeight="true">
      <c r="A101" t="s" s="4">
        <v>264</v>
      </c>
      <c r="B101" t="s" s="4">
        <v>43</v>
      </c>
      <c r="C101" t="s" s="4">
        <v>44</v>
      </c>
      <c r="D101" t="s" s="4">
        <v>45</v>
      </c>
      <c r="E101" t="s" s="4">
        <v>91</v>
      </c>
      <c r="F101" t="s" s="4">
        <v>92</v>
      </c>
      <c r="G101" t="s" s="4">
        <v>262</v>
      </c>
      <c r="H101" t="s" s="4">
        <v>221</v>
      </c>
      <c r="I101" t="s" s="4">
        <v>50</v>
      </c>
      <c r="J101" t="s" s="4">
        <v>96</v>
      </c>
      <c r="K101" t="s" s="4">
        <v>52</v>
      </c>
      <c r="L101" t="s" s="4">
        <v>53</v>
      </c>
      <c r="M101" t="s" s="4">
        <v>54</v>
      </c>
      <c r="N101" t="s" s="4">
        <v>54</v>
      </c>
      <c r="O101" t="s" s="4">
        <v>57</v>
      </c>
    </row>
    <row r="102" ht="45.0" customHeight="true">
      <c r="A102" t="s" s="4">
        <v>265</v>
      </c>
      <c r="B102" t="s" s="4">
        <v>43</v>
      </c>
      <c r="C102" t="s" s="4">
        <v>44</v>
      </c>
      <c r="D102" t="s" s="4">
        <v>45</v>
      </c>
      <c r="E102" t="s" s="4">
        <v>91</v>
      </c>
      <c r="F102" t="s" s="4">
        <v>92</v>
      </c>
      <c r="G102" t="s" s="4">
        <v>266</v>
      </c>
      <c r="H102" t="s" s="4">
        <v>246</v>
      </c>
      <c r="I102" t="s" s="4">
        <v>213</v>
      </c>
      <c r="J102" t="s" s="4">
        <v>96</v>
      </c>
      <c r="K102" t="s" s="4">
        <v>52</v>
      </c>
      <c r="L102" t="s" s="4">
        <v>53</v>
      </c>
      <c r="M102" t="s" s="4">
        <v>54</v>
      </c>
      <c r="N102" t="s" s="4">
        <v>54</v>
      </c>
      <c r="O102" t="s" s="4">
        <v>59</v>
      </c>
    </row>
    <row r="103" ht="45.0" customHeight="true">
      <c r="A103" t="s" s="4">
        <v>267</v>
      </c>
      <c r="B103" t="s" s="4">
        <v>43</v>
      </c>
      <c r="C103" t="s" s="4">
        <v>44</v>
      </c>
      <c r="D103" t="s" s="4">
        <v>45</v>
      </c>
      <c r="E103" t="s" s="4">
        <v>91</v>
      </c>
      <c r="F103" t="s" s="4">
        <v>92</v>
      </c>
      <c r="G103" t="s" s="4">
        <v>266</v>
      </c>
      <c r="H103" t="s" s="4">
        <v>246</v>
      </c>
      <c r="I103" t="s" s="4">
        <v>213</v>
      </c>
      <c r="J103" t="s" s="4">
        <v>96</v>
      </c>
      <c r="K103" t="s" s="4">
        <v>52</v>
      </c>
      <c r="L103" t="s" s="4">
        <v>53</v>
      </c>
      <c r="M103" t="s" s="4">
        <v>54</v>
      </c>
      <c r="N103" t="s" s="4">
        <v>54</v>
      </c>
      <c r="O103" t="s" s="4">
        <v>55</v>
      </c>
    </row>
    <row r="104" ht="45.0" customHeight="true">
      <c r="A104" t="s" s="4">
        <v>268</v>
      </c>
      <c r="B104" t="s" s="4">
        <v>43</v>
      </c>
      <c r="C104" t="s" s="4">
        <v>44</v>
      </c>
      <c r="D104" t="s" s="4">
        <v>45</v>
      </c>
      <c r="E104" t="s" s="4">
        <v>91</v>
      </c>
      <c r="F104" t="s" s="4">
        <v>92</v>
      </c>
      <c r="G104" t="s" s="4">
        <v>266</v>
      </c>
      <c r="H104" t="s" s="4">
        <v>246</v>
      </c>
      <c r="I104" t="s" s="4">
        <v>213</v>
      </c>
      <c r="J104" t="s" s="4">
        <v>96</v>
      </c>
      <c r="K104" t="s" s="4">
        <v>52</v>
      </c>
      <c r="L104" t="s" s="4">
        <v>53</v>
      </c>
      <c r="M104" t="s" s="4">
        <v>54</v>
      </c>
      <c r="N104" t="s" s="4">
        <v>54</v>
      </c>
      <c r="O104" t="s" s="4">
        <v>57</v>
      </c>
    </row>
    <row r="105" ht="45.0" customHeight="true">
      <c r="A105" t="s" s="4">
        <v>269</v>
      </c>
      <c r="B105" t="s" s="4">
        <v>43</v>
      </c>
      <c r="C105" t="s" s="4">
        <v>44</v>
      </c>
      <c r="D105" t="s" s="4">
        <v>45</v>
      </c>
      <c r="E105" t="s" s="4">
        <v>91</v>
      </c>
      <c r="F105" t="s" s="4">
        <v>92</v>
      </c>
      <c r="G105" t="s" s="4">
        <v>270</v>
      </c>
      <c r="H105" t="s" s="4">
        <v>213</v>
      </c>
      <c r="I105" t="s" s="4">
        <v>49</v>
      </c>
      <c r="J105" t="s" s="4">
        <v>96</v>
      </c>
      <c r="K105" t="s" s="4">
        <v>52</v>
      </c>
      <c r="L105" t="s" s="4">
        <v>53</v>
      </c>
      <c r="M105" t="s" s="4">
        <v>54</v>
      </c>
      <c r="N105" t="s" s="4">
        <v>54</v>
      </c>
      <c r="O105" t="s" s="4">
        <v>59</v>
      </c>
    </row>
    <row r="106" ht="45.0" customHeight="true">
      <c r="A106" t="s" s="4">
        <v>271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61</v>
      </c>
      <c r="G106" t="s" s="4">
        <v>256</v>
      </c>
      <c r="H106" t="s" s="4">
        <v>131</v>
      </c>
      <c r="I106" t="s" s="4">
        <v>257</v>
      </c>
      <c r="J106" t="s" s="4">
        <v>258</v>
      </c>
      <c r="K106" t="s" s="4">
        <v>52</v>
      </c>
      <c r="L106" t="s" s="4">
        <v>53</v>
      </c>
      <c r="M106" t="s" s="4">
        <v>54</v>
      </c>
      <c r="N106" t="s" s="4">
        <v>54</v>
      </c>
      <c r="O106" t="s" s="4">
        <v>59</v>
      </c>
    </row>
    <row r="107" ht="45.0" customHeight="true">
      <c r="A107" t="s" s="4">
        <v>272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61</v>
      </c>
      <c r="G107" t="s" s="4">
        <v>273</v>
      </c>
      <c r="H107" t="s" s="4">
        <v>171</v>
      </c>
      <c r="I107" t="s" s="4">
        <v>274</v>
      </c>
      <c r="J107" t="s" s="4">
        <v>275</v>
      </c>
      <c r="K107" t="s" s="4">
        <v>52</v>
      </c>
      <c r="L107" t="s" s="4">
        <v>53</v>
      </c>
      <c r="M107" t="s" s="4">
        <v>54</v>
      </c>
      <c r="N107" t="s" s="4">
        <v>54</v>
      </c>
      <c r="O107" t="s" s="4">
        <v>55</v>
      </c>
    </row>
    <row r="108" ht="45.0" customHeight="true">
      <c r="A108" t="s" s="4">
        <v>276</v>
      </c>
      <c r="B108" t="s" s="4">
        <v>43</v>
      </c>
      <c r="C108" t="s" s="4">
        <v>44</v>
      </c>
      <c r="D108" t="s" s="4">
        <v>45</v>
      </c>
      <c r="E108" t="s" s="4">
        <v>91</v>
      </c>
      <c r="F108" t="s" s="4">
        <v>92</v>
      </c>
      <c r="G108" t="s" s="4">
        <v>99</v>
      </c>
      <c r="H108" t="s" s="4">
        <v>100</v>
      </c>
      <c r="I108" t="s" s="4">
        <v>101</v>
      </c>
      <c r="J108" t="s" s="4">
        <v>96</v>
      </c>
      <c r="K108" t="s" s="4">
        <v>52</v>
      </c>
      <c r="L108" t="s" s="4">
        <v>53</v>
      </c>
      <c r="M108" t="s" s="4">
        <v>54</v>
      </c>
      <c r="N108" t="s" s="4">
        <v>54</v>
      </c>
      <c r="O108" t="s" s="4">
        <v>55</v>
      </c>
    </row>
    <row r="109" ht="45.0" customHeight="true">
      <c r="A109" t="s" s="4">
        <v>277</v>
      </c>
      <c r="B109" t="s" s="4">
        <v>43</v>
      </c>
      <c r="C109" t="s" s="4">
        <v>44</v>
      </c>
      <c r="D109" t="s" s="4">
        <v>45</v>
      </c>
      <c r="E109" t="s" s="4">
        <v>91</v>
      </c>
      <c r="F109" t="s" s="4">
        <v>92</v>
      </c>
      <c r="G109" t="s" s="4">
        <v>99</v>
      </c>
      <c r="H109" t="s" s="4">
        <v>100</v>
      </c>
      <c r="I109" t="s" s="4">
        <v>101</v>
      </c>
      <c r="J109" t="s" s="4">
        <v>96</v>
      </c>
      <c r="K109" t="s" s="4">
        <v>52</v>
      </c>
      <c r="L109" t="s" s="4">
        <v>53</v>
      </c>
      <c r="M109" t="s" s="4">
        <v>54</v>
      </c>
      <c r="N109" t="s" s="4">
        <v>54</v>
      </c>
      <c r="O109" t="s" s="4">
        <v>57</v>
      </c>
    </row>
    <row r="110" ht="45.0" customHeight="true">
      <c r="A110" t="s" s="4">
        <v>278</v>
      </c>
      <c r="B110" t="s" s="4">
        <v>43</v>
      </c>
      <c r="C110" t="s" s="4">
        <v>44</v>
      </c>
      <c r="D110" t="s" s="4">
        <v>45</v>
      </c>
      <c r="E110" t="s" s="4">
        <v>91</v>
      </c>
      <c r="F110" t="s" s="4">
        <v>92</v>
      </c>
      <c r="G110" t="s" s="4">
        <v>279</v>
      </c>
      <c r="H110" t="s" s="4">
        <v>280</v>
      </c>
      <c r="I110" t="s" s="4">
        <v>281</v>
      </c>
      <c r="J110" t="s" s="4">
        <v>96</v>
      </c>
      <c r="K110" t="s" s="4">
        <v>52</v>
      </c>
      <c r="L110" t="s" s="4">
        <v>53</v>
      </c>
      <c r="M110" t="s" s="4">
        <v>54</v>
      </c>
      <c r="N110" t="s" s="4">
        <v>54</v>
      </c>
      <c r="O110" t="s" s="4">
        <v>59</v>
      </c>
    </row>
    <row r="111" ht="45.0" customHeight="true">
      <c r="A111" t="s" s="4">
        <v>282</v>
      </c>
      <c r="B111" t="s" s="4">
        <v>43</v>
      </c>
      <c r="C111" t="s" s="4">
        <v>44</v>
      </c>
      <c r="D111" t="s" s="4">
        <v>45</v>
      </c>
      <c r="E111" t="s" s="4">
        <v>91</v>
      </c>
      <c r="F111" t="s" s="4">
        <v>92</v>
      </c>
      <c r="G111" t="s" s="4">
        <v>279</v>
      </c>
      <c r="H111" t="s" s="4">
        <v>280</v>
      </c>
      <c r="I111" t="s" s="4">
        <v>281</v>
      </c>
      <c r="J111" t="s" s="4">
        <v>96</v>
      </c>
      <c r="K111" t="s" s="4">
        <v>52</v>
      </c>
      <c r="L111" t="s" s="4">
        <v>53</v>
      </c>
      <c r="M111" t="s" s="4">
        <v>54</v>
      </c>
      <c r="N111" t="s" s="4">
        <v>54</v>
      </c>
      <c r="O111" t="s" s="4">
        <v>55</v>
      </c>
    </row>
    <row r="112" ht="45.0" customHeight="true">
      <c r="A112" t="s" s="4">
        <v>283</v>
      </c>
      <c r="B112" t="s" s="4">
        <v>43</v>
      </c>
      <c r="C112" t="s" s="4">
        <v>44</v>
      </c>
      <c r="D112" t="s" s="4">
        <v>45</v>
      </c>
      <c r="E112" t="s" s="4">
        <v>91</v>
      </c>
      <c r="F112" t="s" s="4">
        <v>92</v>
      </c>
      <c r="G112" t="s" s="4">
        <v>284</v>
      </c>
      <c r="H112" t="s" s="4">
        <v>285</v>
      </c>
      <c r="I112" t="s" s="4">
        <v>274</v>
      </c>
      <c r="J112" t="s" s="4">
        <v>96</v>
      </c>
      <c r="K112" t="s" s="4">
        <v>52</v>
      </c>
      <c r="L112" t="s" s="4">
        <v>53</v>
      </c>
      <c r="M112" t="s" s="4">
        <v>54</v>
      </c>
      <c r="N112" t="s" s="4">
        <v>54</v>
      </c>
      <c r="O112" t="s" s="4">
        <v>59</v>
      </c>
    </row>
    <row r="113" ht="45.0" customHeight="true">
      <c r="A113" t="s" s="4">
        <v>286</v>
      </c>
      <c r="B113" t="s" s="4">
        <v>43</v>
      </c>
      <c r="C113" t="s" s="4">
        <v>44</v>
      </c>
      <c r="D113" t="s" s="4">
        <v>45</v>
      </c>
      <c r="E113" t="s" s="4">
        <v>91</v>
      </c>
      <c r="F113" t="s" s="4">
        <v>92</v>
      </c>
      <c r="G113" t="s" s="4">
        <v>284</v>
      </c>
      <c r="H113" t="s" s="4">
        <v>285</v>
      </c>
      <c r="I113" t="s" s="4">
        <v>274</v>
      </c>
      <c r="J113" t="s" s="4">
        <v>96</v>
      </c>
      <c r="K113" t="s" s="4">
        <v>52</v>
      </c>
      <c r="L113" t="s" s="4">
        <v>53</v>
      </c>
      <c r="M113" t="s" s="4">
        <v>54</v>
      </c>
      <c r="N113" t="s" s="4">
        <v>54</v>
      </c>
      <c r="O113" t="s" s="4">
        <v>55</v>
      </c>
    </row>
    <row r="114" ht="45.0" customHeight="true">
      <c r="A114" t="s" s="4">
        <v>287</v>
      </c>
      <c r="B114" t="s" s="4">
        <v>43</v>
      </c>
      <c r="C114" t="s" s="4">
        <v>44</v>
      </c>
      <c r="D114" t="s" s="4">
        <v>45</v>
      </c>
      <c r="E114" t="s" s="4">
        <v>91</v>
      </c>
      <c r="F114" t="s" s="4">
        <v>92</v>
      </c>
      <c r="G114" t="s" s="4">
        <v>284</v>
      </c>
      <c r="H114" t="s" s="4">
        <v>285</v>
      </c>
      <c r="I114" t="s" s="4">
        <v>274</v>
      </c>
      <c r="J114" t="s" s="4">
        <v>96</v>
      </c>
      <c r="K114" t="s" s="4">
        <v>52</v>
      </c>
      <c r="L114" t="s" s="4">
        <v>53</v>
      </c>
      <c r="M114" t="s" s="4">
        <v>54</v>
      </c>
      <c r="N114" t="s" s="4">
        <v>54</v>
      </c>
      <c r="O114" t="s" s="4">
        <v>57</v>
      </c>
    </row>
    <row r="115" ht="45.0" customHeight="true">
      <c r="A115" t="s" s="4">
        <v>288</v>
      </c>
      <c r="B115" t="s" s="4">
        <v>43</v>
      </c>
      <c r="C115" t="s" s="4">
        <v>44</v>
      </c>
      <c r="D115" t="s" s="4">
        <v>45</v>
      </c>
      <c r="E115" t="s" s="4">
        <v>91</v>
      </c>
      <c r="F115" t="s" s="4">
        <v>92</v>
      </c>
      <c r="G115" t="s" s="4">
        <v>289</v>
      </c>
      <c r="H115" t="s" s="4">
        <v>49</v>
      </c>
      <c r="I115" t="s" s="4">
        <v>50</v>
      </c>
      <c r="J115" t="s" s="4">
        <v>96</v>
      </c>
      <c r="K115" t="s" s="4">
        <v>52</v>
      </c>
      <c r="L115" t="s" s="4">
        <v>53</v>
      </c>
      <c r="M115" t="s" s="4">
        <v>54</v>
      </c>
      <c r="N115" t="s" s="4">
        <v>54</v>
      </c>
      <c r="O115" t="s" s="4">
        <v>59</v>
      </c>
    </row>
    <row r="116" ht="45.0" customHeight="true">
      <c r="A116" t="s" s="4">
        <v>290</v>
      </c>
      <c r="B116" t="s" s="4">
        <v>43</v>
      </c>
      <c r="C116" t="s" s="4">
        <v>44</v>
      </c>
      <c r="D116" t="s" s="4">
        <v>45</v>
      </c>
      <c r="E116" t="s" s="4">
        <v>91</v>
      </c>
      <c r="F116" t="s" s="4">
        <v>92</v>
      </c>
      <c r="G116" t="s" s="4">
        <v>279</v>
      </c>
      <c r="H116" t="s" s="4">
        <v>280</v>
      </c>
      <c r="I116" t="s" s="4">
        <v>281</v>
      </c>
      <c r="J116" t="s" s="4">
        <v>96</v>
      </c>
      <c r="K116" t="s" s="4">
        <v>52</v>
      </c>
      <c r="L116" t="s" s="4">
        <v>53</v>
      </c>
      <c r="M116" t="s" s="4">
        <v>54</v>
      </c>
      <c r="N116" t="s" s="4">
        <v>54</v>
      </c>
      <c r="O116" t="s" s="4">
        <v>57</v>
      </c>
    </row>
    <row r="117" ht="45.0" customHeight="true">
      <c r="A117" t="s" s="4">
        <v>291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61</v>
      </c>
      <c r="G117" t="s" s="4">
        <v>273</v>
      </c>
      <c r="H117" t="s" s="4">
        <v>171</v>
      </c>
      <c r="I117" t="s" s="4">
        <v>274</v>
      </c>
      <c r="J117" t="s" s="4">
        <v>275</v>
      </c>
      <c r="K117" t="s" s="4">
        <v>52</v>
      </c>
      <c r="L117" t="s" s="4">
        <v>53</v>
      </c>
      <c r="M117" t="s" s="4">
        <v>54</v>
      </c>
      <c r="N117" t="s" s="4">
        <v>54</v>
      </c>
      <c r="O117" t="s" s="4">
        <v>57</v>
      </c>
    </row>
    <row r="118" ht="45.0" customHeight="true">
      <c r="A118" t="s" s="4">
        <v>292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61</v>
      </c>
      <c r="G118" t="s" s="4">
        <v>273</v>
      </c>
      <c r="H118" t="s" s="4">
        <v>171</v>
      </c>
      <c r="I118" t="s" s="4">
        <v>274</v>
      </c>
      <c r="J118" t="s" s="4">
        <v>275</v>
      </c>
      <c r="K118" t="s" s="4">
        <v>52</v>
      </c>
      <c r="L118" t="s" s="4">
        <v>53</v>
      </c>
      <c r="M118" t="s" s="4">
        <v>54</v>
      </c>
      <c r="N118" t="s" s="4">
        <v>54</v>
      </c>
      <c r="O118" t="s" s="4">
        <v>59</v>
      </c>
    </row>
    <row r="119" ht="45.0" customHeight="true">
      <c r="A119" t="s" s="4">
        <v>293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61</v>
      </c>
      <c r="G119" t="s" s="4">
        <v>294</v>
      </c>
      <c r="H119" t="s" s="4">
        <v>213</v>
      </c>
      <c r="I119" t="s" s="4">
        <v>295</v>
      </c>
      <c r="J119" t="s" s="4">
        <v>296</v>
      </c>
      <c r="K119" t="s" s="4">
        <v>52</v>
      </c>
      <c r="L119" t="s" s="4">
        <v>53</v>
      </c>
      <c r="M119" t="s" s="4">
        <v>54</v>
      </c>
      <c r="N119" t="s" s="4">
        <v>54</v>
      </c>
      <c r="O119" t="s" s="4">
        <v>55</v>
      </c>
    </row>
    <row r="120" ht="45.0" customHeight="true">
      <c r="A120" t="s" s="4">
        <v>297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61</v>
      </c>
      <c r="G120" t="s" s="4">
        <v>294</v>
      </c>
      <c r="H120" t="s" s="4">
        <v>213</v>
      </c>
      <c r="I120" t="s" s="4">
        <v>295</v>
      </c>
      <c r="J120" t="s" s="4">
        <v>296</v>
      </c>
      <c r="K120" t="s" s="4">
        <v>52</v>
      </c>
      <c r="L120" t="s" s="4">
        <v>53</v>
      </c>
      <c r="M120" t="s" s="4">
        <v>54</v>
      </c>
      <c r="N120" t="s" s="4">
        <v>54</v>
      </c>
      <c r="O120" t="s" s="4">
        <v>57</v>
      </c>
    </row>
    <row r="121" ht="45.0" customHeight="true">
      <c r="A121" t="s" s="4">
        <v>298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61</v>
      </c>
      <c r="G121" t="s" s="4">
        <v>294</v>
      </c>
      <c r="H121" t="s" s="4">
        <v>213</v>
      </c>
      <c r="I121" t="s" s="4">
        <v>295</v>
      </c>
      <c r="J121" t="s" s="4">
        <v>296</v>
      </c>
      <c r="K121" t="s" s="4">
        <v>52</v>
      </c>
      <c r="L121" t="s" s="4">
        <v>53</v>
      </c>
      <c r="M121" t="s" s="4">
        <v>54</v>
      </c>
      <c r="N121" t="s" s="4">
        <v>54</v>
      </c>
      <c r="O121" t="s" s="4">
        <v>59</v>
      </c>
    </row>
    <row r="122" ht="45.0" customHeight="true">
      <c r="A122" t="s" s="4">
        <v>299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61</v>
      </c>
      <c r="G122" t="s" s="4">
        <v>300</v>
      </c>
      <c r="H122" t="s" s="4">
        <v>301</v>
      </c>
      <c r="I122" t="s" s="4">
        <v>302</v>
      </c>
      <c r="J122" t="s" s="4">
        <v>303</v>
      </c>
      <c r="K122" t="s" s="4">
        <v>52</v>
      </c>
      <c r="L122" t="s" s="4">
        <v>53</v>
      </c>
      <c r="M122" t="s" s="4">
        <v>54</v>
      </c>
      <c r="N122" t="s" s="4">
        <v>54</v>
      </c>
      <c r="O122" t="s" s="4">
        <v>55</v>
      </c>
    </row>
    <row r="123" ht="45.0" customHeight="true">
      <c r="A123" t="s" s="4">
        <v>304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61</v>
      </c>
      <c r="G123" t="s" s="4">
        <v>300</v>
      </c>
      <c r="H123" t="s" s="4">
        <v>301</v>
      </c>
      <c r="I123" t="s" s="4">
        <v>302</v>
      </c>
      <c r="J123" t="s" s="4">
        <v>303</v>
      </c>
      <c r="K123" t="s" s="4">
        <v>52</v>
      </c>
      <c r="L123" t="s" s="4">
        <v>53</v>
      </c>
      <c r="M123" t="s" s="4">
        <v>54</v>
      </c>
      <c r="N123" t="s" s="4">
        <v>54</v>
      </c>
      <c r="O123" t="s" s="4">
        <v>57</v>
      </c>
    </row>
    <row r="124" ht="45.0" customHeight="true">
      <c r="A124" t="s" s="4">
        <v>305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61</v>
      </c>
      <c r="G124" t="s" s="4">
        <v>300</v>
      </c>
      <c r="H124" t="s" s="4">
        <v>301</v>
      </c>
      <c r="I124" t="s" s="4">
        <v>302</v>
      </c>
      <c r="J124" t="s" s="4">
        <v>303</v>
      </c>
      <c r="K124" t="s" s="4">
        <v>52</v>
      </c>
      <c r="L124" t="s" s="4">
        <v>53</v>
      </c>
      <c r="M124" t="s" s="4">
        <v>54</v>
      </c>
      <c r="N124" t="s" s="4">
        <v>54</v>
      </c>
      <c r="O124" t="s" s="4">
        <v>59</v>
      </c>
    </row>
    <row r="125" ht="45.0" customHeight="true">
      <c r="A125" t="s" s="4">
        <v>306</v>
      </c>
      <c r="B125" t="s" s="4">
        <v>43</v>
      </c>
      <c r="C125" t="s" s="4">
        <v>44</v>
      </c>
      <c r="D125" t="s" s="4">
        <v>45</v>
      </c>
      <c r="E125" t="s" s="4">
        <v>91</v>
      </c>
      <c r="F125" t="s" s="4">
        <v>92</v>
      </c>
      <c r="G125" t="s" s="4">
        <v>289</v>
      </c>
      <c r="H125" t="s" s="4">
        <v>49</v>
      </c>
      <c r="I125" t="s" s="4">
        <v>50</v>
      </c>
      <c r="J125" t="s" s="4">
        <v>96</v>
      </c>
      <c r="K125" t="s" s="4">
        <v>52</v>
      </c>
      <c r="L125" t="s" s="4">
        <v>53</v>
      </c>
      <c r="M125" t="s" s="4">
        <v>54</v>
      </c>
      <c r="N125" t="s" s="4">
        <v>54</v>
      </c>
      <c r="O125" t="s" s="4">
        <v>55</v>
      </c>
    </row>
    <row r="126" ht="45.0" customHeight="true">
      <c r="A126" t="s" s="4">
        <v>307</v>
      </c>
      <c r="B126" t="s" s="4">
        <v>43</v>
      </c>
      <c r="C126" t="s" s="4">
        <v>44</v>
      </c>
      <c r="D126" t="s" s="4">
        <v>45</v>
      </c>
      <c r="E126" t="s" s="4">
        <v>91</v>
      </c>
      <c r="F126" t="s" s="4">
        <v>92</v>
      </c>
      <c r="G126" t="s" s="4">
        <v>289</v>
      </c>
      <c r="H126" t="s" s="4">
        <v>49</v>
      </c>
      <c r="I126" t="s" s="4">
        <v>50</v>
      </c>
      <c r="J126" t="s" s="4">
        <v>96</v>
      </c>
      <c r="K126" t="s" s="4">
        <v>52</v>
      </c>
      <c r="L126" t="s" s="4">
        <v>53</v>
      </c>
      <c r="M126" t="s" s="4">
        <v>54</v>
      </c>
      <c r="N126" t="s" s="4">
        <v>54</v>
      </c>
      <c r="O126" t="s" s="4">
        <v>57</v>
      </c>
    </row>
    <row r="127" ht="45.0" customHeight="true">
      <c r="A127" t="s" s="4">
        <v>308</v>
      </c>
      <c r="B127" t="s" s="4">
        <v>43</v>
      </c>
      <c r="C127" t="s" s="4">
        <v>44</v>
      </c>
      <c r="D127" t="s" s="4">
        <v>45</v>
      </c>
      <c r="E127" t="s" s="4">
        <v>91</v>
      </c>
      <c r="F127" t="s" s="4">
        <v>92</v>
      </c>
      <c r="G127" t="s" s="4">
        <v>309</v>
      </c>
      <c r="H127" t="s" s="4">
        <v>221</v>
      </c>
      <c r="I127" t="s" s="4">
        <v>274</v>
      </c>
      <c r="J127" t="s" s="4">
        <v>96</v>
      </c>
      <c r="K127" t="s" s="4">
        <v>52</v>
      </c>
      <c r="L127" t="s" s="4">
        <v>53</v>
      </c>
      <c r="M127" t="s" s="4">
        <v>54</v>
      </c>
      <c r="N127" t="s" s="4">
        <v>54</v>
      </c>
      <c r="O127" t="s" s="4">
        <v>59</v>
      </c>
    </row>
    <row r="128" ht="45.0" customHeight="true">
      <c r="A128" t="s" s="4">
        <v>310</v>
      </c>
      <c r="B128" t="s" s="4">
        <v>43</v>
      </c>
      <c r="C128" t="s" s="4">
        <v>44</v>
      </c>
      <c r="D128" t="s" s="4">
        <v>45</v>
      </c>
      <c r="E128" t="s" s="4">
        <v>91</v>
      </c>
      <c r="F128" t="s" s="4">
        <v>92</v>
      </c>
      <c r="G128" t="s" s="4">
        <v>309</v>
      </c>
      <c r="H128" t="s" s="4">
        <v>221</v>
      </c>
      <c r="I128" t="s" s="4">
        <v>274</v>
      </c>
      <c r="J128" t="s" s="4">
        <v>96</v>
      </c>
      <c r="K128" t="s" s="4">
        <v>52</v>
      </c>
      <c r="L128" t="s" s="4">
        <v>53</v>
      </c>
      <c r="M128" t="s" s="4">
        <v>54</v>
      </c>
      <c r="N128" t="s" s="4">
        <v>54</v>
      </c>
      <c r="O128" t="s" s="4">
        <v>55</v>
      </c>
    </row>
    <row r="129" ht="45.0" customHeight="true">
      <c r="A129" t="s" s="4">
        <v>311</v>
      </c>
      <c r="B129" t="s" s="4">
        <v>43</v>
      </c>
      <c r="C129" t="s" s="4">
        <v>44</v>
      </c>
      <c r="D129" t="s" s="4">
        <v>45</v>
      </c>
      <c r="E129" t="s" s="4">
        <v>91</v>
      </c>
      <c r="F129" t="s" s="4">
        <v>92</v>
      </c>
      <c r="G129" t="s" s="4">
        <v>309</v>
      </c>
      <c r="H129" t="s" s="4">
        <v>221</v>
      </c>
      <c r="I129" t="s" s="4">
        <v>274</v>
      </c>
      <c r="J129" t="s" s="4">
        <v>96</v>
      </c>
      <c r="K129" t="s" s="4">
        <v>52</v>
      </c>
      <c r="L129" t="s" s="4">
        <v>53</v>
      </c>
      <c r="M129" t="s" s="4">
        <v>54</v>
      </c>
      <c r="N129" t="s" s="4">
        <v>54</v>
      </c>
      <c r="O129" t="s" s="4">
        <v>57</v>
      </c>
    </row>
    <row r="130" ht="45.0" customHeight="true">
      <c r="A130" t="s" s="4">
        <v>312</v>
      </c>
      <c r="B130" t="s" s="4">
        <v>43</v>
      </c>
      <c r="C130" t="s" s="4">
        <v>44</v>
      </c>
      <c r="D130" t="s" s="4">
        <v>45</v>
      </c>
      <c r="E130" t="s" s="4">
        <v>91</v>
      </c>
      <c r="F130" t="s" s="4">
        <v>92</v>
      </c>
      <c r="G130" t="s" s="4">
        <v>313</v>
      </c>
      <c r="H130" t="s" s="4">
        <v>245</v>
      </c>
      <c r="I130" t="s" s="4">
        <v>115</v>
      </c>
      <c r="J130" t="s" s="4">
        <v>96</v>
      </c>
      <c r="K130" t="s" s="4">
        <v>52</v>
      </c>
      <c r="L130" t="s" s="4">
        <v>53</v>
      </c>
      <c r="M130" t="s" s="4">
        <v>54</v>
      </c>
      <c r="N130" t="s" s="4">
        <v>54</v>
      </c>
      <c r="O130" t="s" s="4">
        <v>59</v>
      </c>
    </row>
    <row r="131" ht="45.0" customHeight="true">
      <c r="A131" t="s" s="4">
        <v>314</v>
      </c>
      <c r="B131" t="s" s="4">
        <v>43</v>
      </c>
      <c r="C131" t="s" s="4">
        <v>44</v>
      </c>
      <c r="D131" t="s" s="4">
        <v>45</v>
      </c>
      <c r="E131" t="s" s="4">
        <v>91</v>
      </c>
      <c r="F131" t="s" s="4">
        <v>92</v>
      </c>
      <c r="G131" t="s" s="4">
        <v>313</v>
      </c>
      <c r="H131" t="s" s="4">
        <v>245</v>
      </c>
      <c r="I131" t="s" s="4">
        <v>115</v>
      </c>
      <c r="J131" t="s" s="4">
        <v>96</v>
      </c>
      <c r="K131" t="s" s="4">
        <v>52</v>
      </c>
      <c r="L131" t="s" s="4">
        <v>53</v>
      </c>
      <c r="M131" t="s" s="4">
        <v>54</v>
      </c>
      <c r="N131" t="s" s="4">
        <v>54</v>
      </c>
      <c r="O131" t="s" s="4">
        <v>55</v>
      </c>
    </row>
    <row r="132" ht="45.0" customHeight="true">
      <c r="A132" t="s" s="4">
        <v>315</v>
      </c>
      <c r="B132" t="s" s="4">
        <v>43</v>
      </c>
      <c r="C132" t="s" s="4">
        <v>44</v>
      </c>
      <c r="D132" t="s" s="4">
        <v>45</v>
      </c>
      <c r="E132" t="s" s="4">
        <v>91</v>
      </c>
      <c r="F132" t="s" s="4">
        <v>92</v>
      </c>
      <c r="G132" t="s" s="4">
        <v>313</v>
      </c>
      <c r="H132" t="s" s="4">
        <v>245</v>
      </c>
      <c r="I132" t="s" s="4">
        <v>115</v>
      </c>
      <c r="J132" t="s" s="4">
        <v>96</v>
      </c>
      <c r="K132" t="s" s="4">
        <v>52</v>
      </c>
      <c r="L132" t="s" s="4">
        <v>53</v>
      </c>
      <c r="M132" t="s" s="4">
        <v>54</v>
      </c>
      <c r="N132" t="s" s="4">
        <v>54</v>
      </c>
      <c r="O132" t="s" s="4">
        <v>57</v>
      </c>
    </row>
    <row r="133" ht="45.0" customHeight="true">
      <c r="A133" t="s" s="4">
        <v>316</v>
      </c>
      <c r="B133" t="s" s="4">
        <v>43</v>
      </c>
      <c r="C133" t="s" s="4">
        <v>44</v>
      </c>
      <c r="D133" t="s" s="4">
        <v>45</v>
      </c>
      <c r="E133" t="s" s="4">
        <v>91</v>
      </c>
      <c r="F133" t="s" s="4">
        <v>92</v>
      </c>
      <c r="G133" t="s" s="4">
        <v>270</v>
      </c>
      <c r="H133" t="s" s="4">
        <v>213</v>
      </c>
      <c r="I133" t="s" s="4">
        <v>49</v>
      </c>
      <c r="J133" t="s" s="4">
        <v>96</v>
      </c>
      <c r="K133" t="s" s="4">
        <v>52</v>
      </c>
      <c r="L133" t="s" s="4">
        <v>53</v>
      </c>
      <c r="M133" t="s" s="4">
        <v>54</v>
      </c>
      <c r="N133" t="s" s="4">
        <v>54</v>
      </c>
      <c r="O133" t="s" s="4">
        <v>55</v>
      </c>
    </row>
    <row r="134" ht="45.0" customHeight="true">
      <c r="A134" t="s" s="4">
        <v>317</v>
      </c>
      <c r="B134" t="s" s="4">
        <v>43</v>
      </c>
      <c r="C134" t="s" s="4">
        <v>44</v>
      </c>
      <c r="D134" t="s" s="4">
        <v>45</v>
      </c>
      <c r="E134" t="s" s="4">
        <v>91</v>
      </c>
      <c r="F134" t="s" s="4">
        <v>92</v>
      </c>
      <c r="G134" t="s" s="4">
        <v>270</v>
      </c>
      <c r="H134" t="s" s="4">
        <v>213</v>
      </c>
      <c r="I134" t="s" s="4">
        <v>49</v>
      </c>
      <c r="J134" t="s" s="4">
        <v>96</v>
      </c>
      <c r="K134" t="s" s="4">
        <v>52</v>
      </c>
      <c r="L134" t="s" s="4">
        <v>53</v>
      </c>
      <c r="M134" t="s" s="4">
        <v>54</v>
      </c>
      <c r="N134" t="s" s="4">
        <v>54</v>
      </c>
      <c r="O134" t="s" s="4">
        <v>57</v>
      </c>
    </row>
    <row r="135" ht="45.0" customHeight="true">
      <c r="A135" t="s" s="4">
        <v>318</v>
      </c>
      <c r="B135" t="s" s="4">
        <v>43</v>
      </c>
      <c r="C135" t="s" s="4">
        <v>44</v>
      </c>
      <c r="D135" t="s" s="4">
        <v>45</v>
      </c>
      <c r="E135" t="s" s="4">
        <v>91</v>
      </c>
      <c r="F135" t="s" s="4">
        <v>92</v>
      </c>
      <c r="G135" t="s" s="4">
        <v>319</v>
      </c>
      <c r="H135" t="s" s="4">
        <v>49</v>
      </c>
      <c r="I135" t="s" s="4">
        <v>50</v>
      </c>
      <c r="J135" t="s" s="4">
        <v>96</v>
      </c>
      <c r="K135" t="s" s="4">
        <v>52</v>
      </c>
      <c r="L135" t="s" s="4">
        <v>53</v>
      </c>
      <c r="M135" t="s" s="4">
        <v>54</v>
      </c>
      <c r="N135" t="s" s="4">
        <v>54</v>
      </c>
      <c r="O135" t="s" s="4">
        <v>59</v>
      </c>
    </row>
    <row r="136" ht="45.0" customHeight="true">
      <c r="A136" t="s" s="4">
        <v>320</v>
      </c>
      <c r="B136" t="s" s="4">
        <v>43</v>
      </c>
      <c r="C136" t="s" s="4">
        <v>44</v>
      </c>
      <c r="D136" t="s" s="4">
        <v>45</v>
      </c>
      <c r="E136" t="s" s="4">
        <v>91</v>
      </c>
      <c r="F136" t="s" s="4">
        <v>92</v>
      </c>
      <c r="G136" t="s" s="4">
        <v>319</v>
      </c>
      <c r="H136" t="s" s="4">
        <v>49</v>
      </c>
      <c r="I136" t="s" s="4">
        <v>50</v>
      </c>
      <c r="J136" t="s" s="4">
        <v>96</v>
      </c>
      <c r="K136" t="s" s="4">
        <v>52</v>
      </c>
      <c r="L136" t="s" s="4">
        <v>53</v>
      </c>
      <c r="M136" t="s" s="4">
        <v>54</v>
      </c>
      <c r="N136" t="s" s="4">
        <v>54</v>
      </c>
      <c r="O136" t="s" s="4">
        <v>55</v>
      </c>
    </row>
    <row r="137" ht="45.0" customHeight="true">
      <c r="A137" t="s" s="4">
        <v>321</v>
      </c>
      <c r="B137" t="s" s="4">
        <v>43</v>
      </c>
      <c r="C137" t="s" s="4">
        <v>44</v>
      </c>
      <c r="D137" t="s" s="4">
        <v>45</v>
      </c>
      <c r="E137" t="s" s="4">
        <v>91</v>
      </c>
      <c r="F137" t="s" s="4">
        <v>92</v>
      </c>
      <c r="G137" t="s" s="4">
        <v>319</v>
      </c>
      <c r="H137" t="s" s="4">
        <v>49</v>
      </c>
      <c r="I137" t="s" s="4">
        <v>50</v>
      </c>
      <c r="J137" t="s" s="4">
        <v>96</v>
      </c>
      <c r="K137" t="s" s="4">
        <v>52</v>
      </c>
      <c r="L137" t="s" s="4">
        <v>53</v>
      </c>
      <c r="M137" t="s" s="4">
        <v>54</v>
      </c>
      <c r="N137" t="s" s="4">
        <v>54</v>
      </c>
      <c r="O137" t="s" s="4">
        <v>57</v>
      </c>
    </row>
    <row r="138" ht="45.0" customHeight="true">
      <c r="A138" t="s" s="4">
        <v>322</v>
      </c>
      <c r="B138" t="s" s="4">
        <v>43</v>
      </c>
      <c r="C138" t="s" s="4">
        <v>44</v>
      </c>
      <c r="D138" t="s" s="4">
        <v>45</v>
      </c>
      <c r="E138" t="s" s="4">
        <v>91</v>
      </c>
      <c r="F138" t="s" s="4">
        <v>92</v>
      </c>
      <c r="G138" t="s" s="4">
        <v>323</v>
      </c>
      <c r="H138" t="s" s="4">
        <v>182</v>
      </c>
      <c r="I138" t="s" s="4">
        <v>324</v>
      </c>
      <c r="J138" t="s" s="4">
        <v>96</v>
      </c>
      <c r="K138" t="s" s="4">
        <v>52</v>
      </c>
      <c r="L138" t="s" s="4">
        <v>53</v>
      </c>
      <c r="M138" t="s" s="4">
        <v>54</v>
      </c>
      <c r="N138" t="s" s="4">
        <v>54</v>
      </c>
      <c r="O138" t="s" s="4">
        <v>59</v>
      </c>
    </row>
    <row r="139" ht="45.0" customHeight="true">
      <c r="A139" t="s" s="4">
        <v>325</v>
      </c>
      <c r="B139" t="s" s="4">
        <v>43</v>
      </c>
      <c r="C139" t="s" s="4">
        <v>44</v>
      </c>
      <c r="D139" t="s" s="4">
        <v>45</v>
      </c>
      <c r="E139" t="s" s="4">
        <v>91</v>
      </c>
      <c r="F139" t="s" s="4">
        <v>92</v>
      </c>
      <c r="G139" t="s" s="4">
        <v>323</v>
      </c>
      <c r="H139" t="s" s="4">
        <v>182</v>
      </c>
      <c r="I139" t="s" s="4">
        <v>324</v>
      </c>
      <c r="J139" t="s" s="4">
        <v>96</v>
      </c>
      <c r="K139" t="s" s="4">
        <v>52</v>
      </c>
      <c r="L139" t="s" s="4">
        <v>53</v>
      </c>
      <c r="M139" t="s" s="4">
        <v>54</v>
      </c>
      <c r="N139" t="s" s="4">
        <v>54</v>
      </c>
      <c r="O139" t="s" s="4">
        <v>55</v>
      </c>
    </row>
    <row r="140" ht="45.0" customHeight="true">
      <c r="A140" t="s" s="4">
        <v>326</v>
      </c>
      <c r="B140" t="s" s="4">
        <v>43</v>
      </c>
      <c r="C140" t="s" s="4">
        <v>44</v>
      </c>
      <c r="D140" t="s" s="4">
        <v>45</v>
      </c>
      <c r="E140" t="s" s="4">
        <v>91</v>
      </c>
      <c r="F140" t="s" s="4">
        <v>92</v>
      </c>
      <c r="G140" t="s" s="4">
        <v>323</v>
      </c>
      <c r="H140" t="s" s="4">
        <v>182</v>
      </c>
      <c r="I140" t="s" s="4">
        <v>324</v>
      </c>
      <c r="J140" t="s" s="4">
        <v>96</v>
      </c>
      <c r="K140" t="s" s="4">
        <v>52</v>
      </c>
      <c r="L140" t="s" s="4">
        <v>53</v>
      </c>
      <c r="M140" t="s" s="4">
        <v>54</v>
      </c>
      <c r="N140" t="s" s="4">
        <v>54</v>
      </c>
      <c r="O140" t="s" s="4">
        <v>57</v>
      </c>
    </row>
    <row r="141" ht="45.0" customHeight="true">
      <c r="A141" t="s" s="4">
        <v>327</v>
      </c>
      <c r="B141" t="s" s="4">
        <v>43</v>
      </c>
      <c r="C141" t="s" s="4">
        <v>44</v>
      </c>
      <c r="D141" t="s" s="4">
        <v>45</v>
      </c>
      <c r="E141" t="s" s="4">
        <v>91</v>
      </c>
      <c r="F141" t="s" s="4">
        <v>92</v>
      </c>
      <c r="G141" t="s" s="4">
        <v>328</v>
      </c>
      <c r="H141" t="s" s="4">
        <v>245</v>
      </c>
      <c r="I141" t="s" s="4">
        <v>115</v>
      </c>
      <c r="J141" t="s" s="4">
        <v>96</v>
      </c>
      <c r="K141" t="s" s="4">
        <v>52</v>
      </c>
      <c r="L141" t="s" s="4">
        <v>53</v>
      </c>
      <c r="M141" t="s" s="4">
        <v>54</v>
      </c>
      <c r="N141" t="s" s="4">
        <v>54</v>
      </c>
      <c r="O141" t="s" s="4">
        <v>59</v>
      </c>
    </row>
    <row r="142" ht="45.0" customHeight="true">
      <c r="A142" t="s" s="4">
        <v>329</v>
      </c>
      <c r="B142" t="s" s="4">
        <v>43</v>
      </c>
      <c r="C142" t="s" s="4">
        <v>44</v>
      </c>
      <c r="D142" t="s" s="4">
        <v>45</v>
      </c>
      <c r="E142" t="s" s="4">
        <v>91</v>
      </c>
      <c r="F142" t="s" s="4">
        <v>92</v>
      </c>
      <c r="G142" t="s" s="4">
        <v>328</v>
      </c>
      <c r="H142" t="s" s="4">
        <v>245</v>
      </c>
      <c r="I142" t="s" s="4">
        <v>115</v>
      </c>
      <c r="J142" t="s" s="4">
        <v>96</v>
      </c>
      <c r="K142" t="s" s="4">
        <v>52</v>
      </c>
      <c r="L142" t="s" s="4">
        <v>53</v>
      </c>
      <c r="M142" t="s" s="4">
        <v>54</v>
      </c>
      <c r="N142" t="s" s="4">
        <v>54</v>
      </c>
      <c r="O142" t="s" s="4">
        <v>55</v>
      </c>
    </row>
    <row r="143" ht="45.0" customHeight="true">
      <c r="A143" t="s" s="4">
        <v>330</v>
      </c>
      <c r="B143" t="s" s="4">
        <v>43</v>
      </c>
      <c r="C143" t="s" s="4">
        <v>44</v>
      </c>
      <c r="D143" t="s" s="4">
        <v>45</v>
      </c>
      <c r="E143" t="s" s="4">
        <v>91</v>
      </c>
      <c r="F143" t="s" s="4">
        <v>92</v>
      </c>
      <c r="G143" t="s" s="4">
        <v>328</v>
      </c>
      <c r="H143" t="s" s="4">
        <v>245</v>
      </c>
      <c r="I143" t="s" s="4">
        <v>115</v>
      </c>
      <c r="J143" t="s" s="4">
        <v>96</v>
      </c>
      <c r="K143" t="s" s="4">
        <v>52</v>
      </c>
      <c r="L143" t="s" s="4">
        <v>53</v>
      </c>
      <c r="M143" t="s" s="4">
        <v>54</v>
      </c>
      <c r="N143" t="s" s="4">
        <v>54</v>
      </c>
      <c r="O143" t="s" s="4">
        <v>57</v>
      </c>
    </row>
    <row r="144" ht="45.0" customHeight="true">
      <c r="A144" t="s" s="4">
        <v>331</v>
      </c>
      <c r="B144" t="s" s="4">
        <v>43</v>
      </c>
      <c r="C144" t="s" s="4">
        <v>44</v>
      </c>
      <c r="D144" t="s" s="4">
        <v>45</v>
      </c>
      <c r="E144" t="s" s="4">
        <v>91</v>
      </c>
      <c r="F144" t="s" s="4">
        <v>92</v>
      </c>
      <c r="G144" t="s" s="4">
        <v>332</v>
      </c>
      <c r="H144" t="s" s="4">
        <v>333</v>
      </c>
      <c r="I144" t="s" s="4">
        <v>203</v>
      </c>
      <c r="J144" t="s" s="4">
        <v>96</v>
      </c>
      <c r="K144" t="s" s="4">
        <v>52</v>
      </c>
      <c r="L144" t="s" s="4">
        <v>53</v>
      </c>
      <c r="M144" t="s" s="4">
        <v>54</v>
      </c>
      <c r="N144" t="s" s="4">
        <v>54</v>
      </c>
      <c r="O144" t="s" s="4">
        <v>59</v>
      </c>
    </row>
    <row r="145" ht="45.0" customHeight="true">
      <c r="A145" t="s" s="4">
        <v>334</v>
      </c>
      <c r="B145" t="s" s="4">
        <v>43</v>
      </c>
      <c r="C145" t="s" s="4">
        <v>44</v>
      </c>
      <c r="D145" t="s" s="4">
        <v>45</v>
      </c>
      <c r="E145" t="s" s="4">
        <v>91</v>
      </c>
      <c r="F145" t="s" s="4">
        <v>92</v>
      </c>
      <c r="G145" t="s" s="4">
        <v>332</v>
      </c>
      <c r="H145" t="s" s="4">
        <v>333</v>
      </c>
      <c r="I145" t="s" s="4">
        <v>203</v>
      </c>
      <c r="J145" t="s" s="4">
        <v>96</v>
      </c>
      <c r="K145" t="s" s="4">
        <v>52</v>
      </c>
      <c r="L145" t="s" s="4">
        <v>53</v>
      </c>
      <c r="M145" t="s" s="4">
        <v>54</v>
      </c>
      <c r="N145" t="s" s="4">
        <v>54</v>
      </c>
      <c r="O145" t="s" s="4">
        <v>55</v>
      </c>
    </row>
    <row r="146" ht="45.0" customHeight="true">
      <c r="A146" t="s" s="4">
        <v>335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61</v>
      </c>
      <c r="G146" t="s" s="4">
        <v>336</v>
      </c>
      <c r="H146" t="s" s="4">
        <v>147</v>
      </c>
      <c r="I146" t="s" s="4">
        <v>148</v>
      </c>
      <c r="J146" t="s" s="4">
        <v>337</v>
      </c>
      <c r="K146" t="s" s="4">
        <v>52</v>
      </c>
      <c r="L146" t="s" s="4">
        <v>53</v>
      </c>
      <c r="M146" t="s" s="4">
        <v>54</v>
      </c>
      <c r="N146" t="s" s="4">
        <v>54</v>
      </c>
      <c r="O146" t="s" s="4">
        <v>55</v>
      </c>
    </row>
    <row r="147" ht="45.0" customHeight="true">
      <c r="A147" t="s" s="4">
        <v>338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61</v>
      </c>
      <c r="G147" t="s" s="4">
        <v>336</v>
      </c>
      <c r="H147" t="s" s="4">
        <v>147</v>
      </c>
      <c r="I147" t="s" s="4">
        <v>148</v>
      </c>
      <c r="J147" t="s" s="4">
        <v>337</v>
      </c>
      <c r="K147" t="s" s="4">
        <v>52</v>
      </c>
      <c r="L147" t="s" s="4">
        <v>53</v>
      </c>
      <c r="M147" t="s" s="4">
        <v>54</v>
      </c>
      <c r="N147" t="s" s="4">
        <v>54</v>
      </c>
      <c r="O147" t="s" s="4">
        <v>57</v>
      </c>
    </row>
    <row r="148" ht="45.0" customHeight="true">
      <c r="A148" t="s" s="4">
        <v>339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61</v>
      </c>
      <c r="G148" t="s" s="4">
        <v>336</v>
      </c>
      <c r="H148" t="s" s="4">
        <v>147</v>
      </c>
      <c r="I148" t="s" s="4">
        <v>148</v>
      </c>
      <c r="J148" t="s" s="4">
        <v>337</v>
      </c>
      <c r="K148" t="s" s="4">
        <v>52</v>
      </c>
      <c r="L148" t="s" s="4">
        <v>53</v>
      </c>
      <c r="M148" t="s" s="4">
        <v>54</v>
      </c>
      <c r="N148" t="s" s="4">
        <v>54</v>
      </c>
      <c r="O148" t="s" s="4">
        <v>59</v>
      </c>
    </row>
    <row r="149" ht="45.0" customHeight="true">
      <c r="A149" t="s" s="4">
        <v>340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61</v>
      </c>
      <c r="G149" t="s" s="4">
        <v>341</v>
      </c>
      <c r="H149" t="s" s="4">
        <v>49</v>
      </c>
      <c r="I149" t="s" s="4">
        <v>342</v>
      </c>
      <c r="J149" t="s" s="4">
        <v>343</v>
      </c>
      <c r="K149" t="s" s="4">
        <v>52</v>
      </c>
      <c r="L149" t="s" s="4">
        <v>53</v>
      </c>
      <c r="M149" t="s" s="4">
        <v>54</v>
      </c>
      <c r="N149" t="s" s="4">
        <v>54</v>
      </c>
      <c r="O149" t="s" s="4">
        <v>55</v>
      </c>
    </row>
    <row r="150" ht="45.0" customHeight="true">
      <c r="A150" t="s" s="4">
        <v>344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61</v>
      </c>
      <c r="G150" t="s" s="4">
        <v>341</v>
      </c>
      <c r="H150" t="s" s="4">
        <v>49</v>
      </c>
      <c r="I150" t="s" s="4">
        <v>342</v>
      </c>
      <c r="J150" t="s" s="4">
        <v>343</v>
      </c>
      <c r="K150" t="s" s="4">
        <v>52</v>
      </c>
      <c r="L150" t="s" s="4">
        <v>53</v>
      </c>
      <c r="M150" t="s" s="4">
        <v>54</v>
      </c>
      <c r="N150" t="s" s="4">
        <v>54</v>
      </c>
      <c r="O150" t="s" s="4">
        <v>57</v>
      </c>
    </row>
    <row r="151" ht="45.0" customHeight="true">
      <c r="A151" t="s" s="4">
        <v>345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61</v>
      </c>
      <c r="G151" t="s" s="4">
        <v>341</v>
      </c>
      <c r="H151" t="s" s="4">
        <v>49</v>
      </c>
      <c r="I151" t="s" s="4">
        <v>342</v>
      </c>
      <c r="J151" t="s" s="4">
        <v>343</v>
      </c>
      <c r="K151" t="s" s="4">
        <v>52</v>
      </c>
      <c r="L151" t="s" s="4">
        <v>53</v>
      </c>
      <c r="M151" t="s" s="4">
        <v>54</v>
      </c>
      <c r="N151" t="s" s="4">
        <v>54</v>
      </c>
      <c r="O151" t="s" s="4">
        <v>59</v>
      </c>
    </row>
    <row r="152" ht="45.0" customHeight="true">
      <c r="A152" t="s" s="4">
        <v>346</v>
      </c>
      <c r="B152" t="s" s="4">
        <v>43</v>
      </c>
      <c r="C152" t="s" s="4">
        <v>44</v>
      </c>
      <c r="D152" t="s" s="4">
        <v>45</v>
      </c>
      <c r="E152" t="s" s="4">
        <v>91</v>
      </c>
      <c r="F152" t="s" s="4">
        <v>92</v>
      </c>
      <c r="G152" t="s" s="4">
        <v>332</v>
      </c>
      <c r="H152" t="s" s="4">
        <v>333</v>
      </c>
      <c r="I152" t="s" s="4">
        <v>203</v>
      </c>
      <c r="J152" t="s" s="4">
        <v>96</v>
      </c>
      <c r="K152" t="s" s="4">
        <v>52</v>
      </c>
      <c r="L152" t="s" s="4">
        <v>53</v>
      </c>
      <c r="M152" t="s" s="4">
        <v>54</v>
      </c>
      <c r="N152" t="s" s="4">
        <v>54</v>
      </c>
      <c r="O152" t="s" s="4">
        <v>57</v>
      </c>
    </row>
    <row r="153" ht="45.0" customHeight="true">
      <c r="A153" t="s" s="4">
        <v>347</v>
      </c>
      <c r="B153" t="s" s="4">
        <v>43</v>
      </c>
      <c r="C153" t="s" s="4">
        <v>44</v>
      </c>
      <c r="D153" t="s" s="4">
        <v>45</v>
      </c>
      <c r="E153" t="s" s="4">
        <v>91</v>
      </c>
      <c r="F153" t="s" s="4">
        <v>92</v>
      </c>
      <c r="G153" t="s" s="4">
        <v>348</v>
      </c>
      <c r="H153" t="s" s="4">
        <v>349</v>
      </c>
      <c r="I153" t="s" s="4">
        <v>257</v>
      </c>
      <c r="J153" t="s" s="4">
        <v>96</v>
      </c>
      <c r="K153" t="s" s="4">
        <v>52</v>
      </c>
      <c r="L153" t="s" s="4">
        <v>53</v>
      </c>
      <c r="M153" t="s" s="4">
        <v>54</v>
      </c>
      <c r="N153" t="s" s="4">
        <v>54</v>
      </c>
      <c r="O153" t="s" s="4">
        <v>59</v>
      </c>
    </row>
    <row r="154" ht="45.0" customHeight="true">
      <c r="A154" t="s" s="4">
        <v>350</v>
      </c>
      <c r="B154" t="s" s="4">
        <v>43</v>
      </c>
      <c r="C154" t="s" s="4">
        <v>44</v>
      </c>
      <c r="D154" t="s" s="4">
        <v>45</v>
      </c>
      <c r="E154" t="s" s="4">
        <v>91</v>
      </c>
      <c r="F154" t="s" s="4">
        <v>92</v>
      </c>
      <c r="G154" t="s" s="4">
        <v>348</v>
      </c>
      <c r="H154" t="s" s="4">
        <v>349</v>
      </c>
      <c r="I154" t="s" s="4">
        <v>257</v>
      </c>
      <c r="J154" t="s" s="4">
        <v>96</v>
      </c>
      <c r="K154" t="s" s="4">
        <v>52</v>
      </c>
      <c r="L154" t="s" s="4">
        <v>53</v>
      </c>
      <c r="M154" t="s" s="4">
        <v>54</v>
      </c>
      <c r="N154" t="s" s="4">
        <v>54</v>
      </c>
      <c r="O154" t="s" s="4">
        <v>55</v>
      </c>
    </row>
    <row r="155" ht="45.0" customHeight="true">
      <c r="A155" t="s" s="4">
        <v>351</v>
      </c>
      <c r="B155" t="s" s="4">
        <v>43</v>
      </c>
      <c r="C155" t="s" s="4">
        <v>44</v>
      </c>
      <c r="D155" t="s" s="4">
        <v>45</v>
      </c>
      <c r="E155" t="s" s="4">
        <v>91</v>
      </c>
      <c r="F155" t="s" s="4">
        <v>92</v>
      </c>
      <c r="G155" t="s" s="4">
        <v>348</v>
      </c>
      <c r="H155" t="s" s="4">
        <v>349</v>
      </c>
      <c r="I155" t="s" s="4">
        <v>257</v>
      </c>
      <c r="J155" t="s" s="4">
        <v>96</v>
      </c>
      <c r="K155" t="s" s="4">
        <v>52</v>
      </c>
      <c r="L155" t="s" s="4">
        <v>53</v>
      </c>
      <c r="M155" t="s" s="4">
        <v>54</v>
      </c>
      <c r="N155" t="s" s="4">
        <v>54</v>
      </c>
      <c r="O155" t="s" s="4">
        <v>57</v>
      </c>
    </row>
    <row r="156" ht="45.0" customHeight="true">
      <c r="A156" t="s" s="4">
        <v>352</v>
      </c>
      <c r="B156" t="s" s="4">
        <v>43</v>
      </c>
      <c r="C156" t="s" s="4">
        <v>44</v>
      </c>
      <c r="D156" t="s" s="4">
        <v>45</v>
      </c>
      <c r="E156" t="s" s="4">
        <v>91</v>
      </c>
      <c r="F156" t="s" s="4">
        <v>92</v>
      </c>
      <c r="G156" t="s" s="4">
        <v>353</v>
      </c>
      <c r="H156" t="s" s="4">
        <v>164</v>
      </c>
      <c r="I156" t="s" s="4">
        <v>354</v>
      </c>
      <c r="J156" t="s" s="4">
        <v>96</v>
      </c>
      <c r="K156" t="s" s="4">
        <v>52</v>
      </c>
      <c r="L156" t="s" s="4">
        <v>53</v>
      </c>
      <c r="M156" t="s" s="4">
        <v>54</v>
      </c>
      <c r="N156" t="s" s="4">
        <v>54</v>
      </c>
      <c r="O156" t="s" s="4">
        <v>59</v>
      </c>
    </row>
    <row r="157" ht="45.0" customHeight="true">
      <c r="A157" t="s" s="4">
        <v>355</v>
      </c>
      <c r="B157" t="s" s="4">
        <v>43</v>
      </c>
      <c r="C157" t="s" s="4">
        <v>44</v>
      </c>
      <c r="D157" t="s" s="4">
        <v>45</v>
      </c>
      <c r="E157" t="s" s="4">
        <v>91</v>
      </c>
      <c r="F157" t="s" s="4">
        <v>92</v>
      </c>
      <c r="G157" t="s" s="4">
        <v>353</v>
      </c>
      <c r="H157" t="s" s="4">
        <v>164</v>
      </c>
      <c r="I157" t="s" s="4">
        <v>354</v>
      </c>
      <c r="J157" t="s" s="4">
        <v>96</v>
      </c>
      <c r="K157" t="s" s="4">
        <v>52</v>
      </c>
      <c r="L157" t="s" s="4">
        <v>53</v>
      </c>
      <c r="M157" t="s" s="4">
        <v>54</v>
      </c>
      <c r="N157" t="s" s="4">
        <v>54</v>
      </c>
      <c r="O157" t="s" s="4">
        <v>55</v>
      </c>
    </row>
    <row r="158" ht="45.0" customHeight="true">
      <c r="A158" t="s" s="4">
        <v>356</v>
      </c>
      <c r="B158" t="s" s="4">
        <v>43</v>
      </c>
      <c r="C158" t="s" s="4">
        <v>44</v>
      </c>
      <c r="D158" t="s" s="4">
        <v>45</v>
      </c>
      <c r="E158" t="s" s="4">
        <v>91</v>
      </c>
      <c r="F158" t="s" s="4">
        <v>92</v>
      </c>
      <c r="G158" t="s" s="4">
        <v>353</v>
      </c>
      <c r="H158" t="s" s="4">
        <v>164</v>
      </c>
      <c r="I158" t="s" s="4">
        <v>354</v>
      </c>
      <c r="J158" t="s" s="4">
        <v>96</v>
      </c>
      <c r="K158" t="s" s="4">
        <v>52</v>
      </c>
      <c r="L158" t="s" s="4">
        <v>53</v>
      </c>
      <c r="M158" t="s" s="4">
        <v>54</v>
      </c>
      <c r="N158" t="s" s="4">
        <v>54</v>
      </c>
      <c r="O158" t="s" s="4">
        <v>57</v>
      </c>
    </row>
    <row r="159" ht="45.0" customHeight="true">
      <c r="A159" t="s" s="4">
        <v>357</v>
      </c>
      <c r="B159" t="s" s="4">
        <v>43</v>
      </c>
      <c r="C159" t="s" s="4">
        <v>44</v>
      </c>
      <c r="D159" t="s" s="4">
        <v>45</v>
      </c>
      <c r="E159" t="s" s="4">
        <v>91</v>
      </c>
      <c r="F159" t="s" s="4">
        <v>92</v>
      </c>
      <c r="G159" t="s" s="4">
        <v>358</v>
      </c>
      <c r="H159" t="s" s="4">
        <v>62</v>
      </c>
      <c r="I159" t="s" s="4">
        <v>197</v>
      </c>
      <c r="J159" t="s" s="4">
        <v>96</v>
      </c>
      <c r="K159" t="s" s="4">
        <v>52</v>
      </c>
      <c r="L159" t="s" s="4">
        <v>53</v>
      </c>
      <c r="M159" t="s" s="4">
        <v>54</v>
      </c>
      <c r="N159" t="s" s="4">
        <v>54</v>
      </c>
      <c r="O159" t="s" s="4">
        <v>59</v>
      </c>
    </row>
    <row r="160" ht="45.0" customHeight="true">
      <c r="A160" t="s" s="4">
        <v>359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67</v>
      </c>
      <c r="G160" t="s" s="4">
        <v>188</v>
      </c>
      <c r="H160" t="s" s="4">
        <v>189</v>
      </c>
      <c r="I160" t="s" s="4">
        <v>190</v>
      </c>
      <c r="J160" t="s" s="4">
        <v>191</v>
      </c>
      <c r="K160" t="s" s="4">
        <v>52</v>
      </c>
      <c r="L160" t="s" s="4">
        <v>53</v>
      </c>
      <c r="M160" t="s" s="4">
        <v>54</v>
      </c>
      <c r="N160" t="s" s="4">
        <v>54</v>
      </c>
      <c r="O160" t="s" s="4">
        <v>59</v>
      </c>
    </row>
    <row r="161" ht="45.0" customHeight="true">
      <c r="A161" t="s" s="4">
        <v>360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61</v>
      </c>
      <c r="G161" t="s" s="4">
        <v>361</v>
      </c>
      <c r="H161" t="s" s="4">
        <v>362</v>
      </c>
      <c r="I161" t="s" s="4">
        <v>363</v>
      </c>
      <c r="J161" t="s" s="4">
        <v>364</v>
      </c>
      <c r="K161" t="s" s="4">
        <v>52</v>
      </c>
      <c r="L161" t="s" s="4">
        <v>53</v>
      </c>
      <c r="M161" t="s" s="4">
        <v>54</v>
      </c>
      <c r="N161" t="s" s="4">
        <v>54</v>
      </c>
      <c r="O161" t="s" s="4">
        <v>55</v>
      </c>
    </row>
    <row r="162" ht="45.0" customHeight="true">
      <c r="A162" t="s" s="4">
        <v>365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61</v>
      </c>
      <c r="G162" t="s" s="4">
        <v>361</v>
      </c>
      <c r="H162" t="s" s="4">
        <v>362</v>
      </c>
      <c r="I162" t="s" s="4">
        <v>363</v>
      </c>
      <c r="J162" t="s" s="4">
        <v>364</v>
      </c>
      <c r="K162" t="s" s="4">
        <v>52</v>
      </c>
      <c r="L162" t="s" s="4">
        <v>53</v>
      </c>
      <c r="M162" t="s" s="4">
        <v>54</v>
      </c>
      <c r="N162" t="s" s="4">
        <v>54</v>
      </c>
      <c r="O162" t="s" s="4">
        <v>57</v>
      </c>
    </row>
    <row r="163" ht="45.0" customHeight="true">
      <c r="A163" t="s" s="4">
        <v>366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61</v>
      </c>
      <c r="G163" t="s" s="4">
        <v>361</v>
      </c>
      <c r="H163" t="s" s="4">
        <v>362</v>
      </c>
      <c r="I163" t="s" s="4">
        <v>363</v>
      </c>
      <c r="J163" t="s" s="4">
        <v>364</v>
      </c>
      <c r="K163" t="s" s="4">
        <v>52</v>
      </c>
      <c r="L163" t="s" s="4">
        <v>53</v>
      </c>
      <c r="M163" t="s" s="4">
        <v>54</v>
      </c>
      <c r="N163" t="s" s="4">
        <v>54</v>
      </c>
      <c r="O163" t="s" s="4">
        <v>59</v>
      </c>
    </row>
    <row r="164" ht="45.0" customHeight="true">
      <c r="A164" t="s" s="4">
        <v>367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67</v>
      </c>
      <c r="G164" t="s" s="4">
        <v>68</v>
      </c>
      <c r="H164" t="s" s="4">
        <v>69</v>
      </c>
      <c r="I164" t="s" s="4">
        <v>70</v>
      </c>
      <c r="J164" t="s" s="4">
        <v>71</v>
      </c>
      <c r="K164" t="s" s="4">
        <v>52</v>
      </c>
      <c r="L164" t="s" s="4">
        <v>53</v>
      </c>
      <c r="M164" t="s" s="4">
        <v>54</v>
      </c>
      <c r="N164" t="s" s="4">
        <v>54</v>
      </c>
      <c r="O164" t="s" s="4">
        <v>55</v>
      </c>
    </row>
    <row r="165" ht="45.0" customHeight="true">
      <c r="A165" t="s" s="4">
        <v>368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67</v>
      </c>
      <c r="G165" t="s" s="4">
        <v>68</v>
      </c>
      <c r="H165" t="s" s="4">
        <v>69</v>
      </c>
      <c r="I165" t="s" s="4">
        <v>70</v>
      </c>
      <c r="J165" t="s" s="4">
        <v>71</v>
      </c>
      <c r="K165" t="s" s="4">
        <v>52</v>
      </c>
      <c r="L165" t="s" s="4">
        <v>53</v>
      </c>
      <c r="M165" t="s" s="4">
        <v>54</v>
      </c>
      <c r="N165" t="s" s="4">
        <v>54</v>
      </c>
      <c r="O165" t="s" s="4">
        <v>57</v>
      </c>
    </row>
    <row r="166" ht="45.0" customHeight="true">
      <c r="A166" t="s" s="4">
        <v>369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61</v>
      </c>
      <c r="G166" t="s" s="4">
        <v>370</v>
      </c>
      <c r="H166" t="s" s="4">
        <v>213</v>
      </c>
      <c r="I166" t="s" s="4">
        <v>74</v>
      </c>
      <c r="J166" t="s" s="4">
        <v>371</v>
      </c>
      <c r="K166" t="s" s="4">
        <v>52</v>
      </c>
      <c r="L166" t="s" s="4">
        <v>53</v>
      </c>
      <c r="M166" t="s" s="4">
        <v>54</v>
      </c>
      <c r="N166" t="s" s="4">
        <v>54</v>
      </c>
      <c r="O166" t="s" s="4">
        <v>55</v>
      </c>
    </row>
    <row r="167" ht="45.0" customHeight="true">
      <c r="A167" t="s" s="4">
        <v>372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61</v>
      </c>
      <c r="G167" t="s" s="4">
        <v>370</v>
      </c>
      <c r="H167" t="s" s="4">
        <v>213</v>
      </c>
      <c r="I167" t="s" s="4">
        <v>74</v>
      </c>
      <c r="J167" t="s" s="4">
        <v>371</v>
      </c>
      <c r="K167" t="s" s="4">
        <v>52</v>
      </c>
      <c r="L167" t="s" s="4">
        <v>53</v>
      </c>
      <c r="M167" t="s" s="4">
        <v>54</v>
      </c>
      <c r="N167" t="s" s="4">
        <v>54</v>
      </c>
      <c r="O167" t="s" s="4">
        <v>57</v>
      </c>
    </row>
    <row r="168" ht="45.0" customHeight="true">
      <c r="A168" t="s" s="4">
        <v>373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61</v>
      </c>
      <c r="G168" t="s" s="4">
        <v>370</v>
      </c>
      <c r="H168" t="s" s="4">
        <v>213</v>
      </c>
      <c r="I168" t="s" s="4">
        <v>74</v>
      </c>
      <c r="J168" t="s" s="4">
        <v>371</v>
      </c>
      <c r="K168" t="s" s="4">
        <v>52</v>
      </c>
      <c r="L168" t="s" s="4">
        <v>53</v>
      </c>
      <c r="M168" t="s" s="4">
        <v>54</v>
      </c>
      <c r="N168" t="s" s="4">
        <v>54</v>
      </c>
      <c r="O168" t="s" s="4">
        <v>59</v>
      </c>
    </row>
    <row r="169" ht="45.0" customHeight="true">
      <c r="A169" t="s" s="4">
        <v>374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61</v>
      </c>
      <c r="G169" t="s" s="4">
        <v>375</v>
      </c>
      <c r="H169" t="s" s="4">
        <v>376</v>
      </c>
      <c r="I169" t="s" s="4">
        <v>377</v>
      </c>
      <c r="J169" t="s" s="4">
        <v>378</v>
      </c>
      <c r="K169" t="s" s="4">
        <v>52</v>
      </c>
      <c r="L169" t="s" s="4">
        <v>53</v>
      </c>
      <c r="M169" t="s" s="4">
        <v>54</v>
      </c>
      <c r="N169" t="s" s="4">
        <v>54</v>
      </c>
      <c r="O169" t="s" s="4">
        <v>55</v>
      </c>
    </row>
    <row r="170" ht="45.0" customHeight="true">
      <c r="A170" t="s" s="4">
        <v>379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61</v>
      </c>
      <c r="G170" t="s" s="4">
        <v>375</v>
      </c>
      <c r="H170" t="s" s="4">
        <v>376</v>
      </c>
      <c r="I170" t="s" s="4">
        <v>377</v>
      </c>
      <c r="J170" t="s" s="4">
        <v>378</v>
      </c>
      <c r="K170" t="s" s="4">
        <v>52</v>
      </c>
      <c r="L170" t="s" s="4">
        <v>53</v>
      </c>
      <c r="M170" t="s" s="4">
        <v>54</v>
      </c>
      <c r="N170" t="s" s="4">
        <v>54</v>
      </c>
      <c r="O170" t="s" s="4">
        <v>57</v>
      </c>
    </row>
    <row r="171" ht="45.0" customHeight="true">
      <c r="A171" t="s" s="4">
        <v>380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61</v>
      </c>
      <c r="G171" t="s" s="4">
        <v>375</v>
      </c>
      <c r="H171" t="s" s="4">
        <v>376</v>
      </c>
      <c r="I171" t="s" s="4">
        <v>377</v>
      </c>
      <c r="J171" t="s" s="4">
        <v>378</v>
      </c>
      <c r="K171" t="s" s="4">
        <v>52</v>
      </c>
      <c r="L171" t="s" s="4">
        <v>53</v>
      </c>
      <c r="M171" t="s" s="4">
        <v>54</v>
      </c>
      <c r="N171" t="s" s="4">
        <v>54</v>
      </c>
      <c r="O171" t="s" s="4">
        <v>59</v>
      </c>
    </row>
    <row r="172" ht="45.0" customHeight="true">
      <c r="A172" t="s" s="4">
        <v>381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61</v>
      </c>
      <c r="G172" t="s" s="4">
        <v>382</v>
      </c>
      <c r="H172" t="s" s="4">
        <v>383</v>
      </c>
      <c r="I172" t="s" s="4">
        <v>49</v>
      </c>
      <c r="J172" t="s" s="4">
        <v>384</v>
      </c>
      <c r="K172" t="s" s="4">
        <v>52</v>
      </c>
      <c r="L172" t="s" s="4">
        <v>53</v>
      </c>
      <c r="M172" t="s" s="4">
        <v>54</v>
      </c>
      <c r="N172" t="s" s="4">
        <v>54</v>
      </c>
      <c r="O172" t="s" s="4">
        <v>55</v>
      </c>
    </row>
    <row r="173" ht="45.0" customHeight="true">
      <c r="A173" t="s" s="4">
        <v>385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61</v>
      </c>
      <c r="G173" t="s" s="4">
        <v>382</v>
      </c>
      <c r="H173" t="s" s="4">
        <v>383</v>
      </c>
      <c r="I173" t="s" s="4">
        <v>49</v>
      </c>
      <c r="J173" t="s" s="4">
        <v>384</v>
      </c>
      <c r="K173" t="s" s="4">
        <v>52</v>
      </c>
      <c r="L173" t="s" s="4">
        <v>53</v>
      </c>
      <c r="M173" t="s" s="4">
        <v>54</v>
      </c>
      <c r="N173" t="s" s="4">
        <v>54</v>
      </c>
      <c r="O173" t="s" s="4">
        <v>57</v>
      </c>
    </row>
    <row r="174" ht="45.0" customHeight="true">
      <c r="A174" t="s" s="4">
        <v>386</v>
      </c>
      <c r="B174" t="s" s="4">
        <v>43</v>
      </c>
      <c r="C174" t="s" s="4">
        <v>44</v>
      </c>
      <c r="D174" t="s" s="4">
        <v>45</v>
      </c>
      <c r="E174" t="s" s="4">
        <v>91</v>
      </c>
      <c r="F174" t="s" s="4">
        <v>92</v>
      </c>
      <c r="G174" t="s" s="4">
        <v>358</v>
      </c>
      <c r="H174" t="s" s="4">
        <v>62</v>
      </c>
      <c r="I174" t="s" s="4">
        <v>197</v>
      </c>
      <c r="J174" t="s" s="4">
        <v>96</v>
      </c>
      <c r="K174" t="s" s="4">
        <v>52</v>
      </c>
      <c r="L174" t="s" s="4">
        <v>53</v>
      </c>
      <c r="M174" t="s" s="4">
        <v>54</v>
      </c>
      <c r="N174" t="s" s="4">
        <v>54</v>
      </c>
      <c r="O174" t="s" s="4">
        <v>55</v>
      </c>
    </row>
    <row r="175" ht="45.0" customHeight="true">
      <c r="A175" t="s" s="4">
        <v>387</v>
      </c>
      <c r="B175" t="s" s="4">
        <v>43</v>
      </c>
      <c r="C175" t="s" s="4">
        <v>44</v>
      </c>
      <c r="D175" t="s" s="4">
        <v>45</v>
      </c>
      <c r="E175" t="s" s="4">
        <v>91</v>
      </c>
      <c r="F175" t="s" s="4">
        <v>92</v>
      </c>
      <c r="G175" t="s" s="4">
        <v>358</v>
      </c>
      <c r="H175" t="s" s="4">
        <v>62</v>
      </c>
      <c r="I175" t="s" s="4">
        <v>197</v>
      </c>
      <c r="J175" t="s" s="4">
        <v>96</v>
      </c>
      <c r="K175" t="s" s="4">
        <v>52</v>
      </c>
      <c r="L175" t="s" s="4">
        <v>53</v>
      </c>
      <c r="M175" t="s" s="4">
        <v>54</v>
      </c>
      <c r="N175" t="s" s="4">
        <v>54</v>
      </c>
      <c r="O175" t="s" s="4">
        <v>57</v>
      </c>
    </row>
    <row r="176" ht="45.0" customHeight="true">
      <c r="A176" t="s" s="4">
        <v>388</v>
      </c>
      <c r="B176" t="s" s="4">
        <v>43</v>
      </c>
      <c r="C176" t="s" s="4">
        <v>44</v>
      </c>
      <c r="D176" t="s" s="4">
        <v>45</v>
      </c>
      <c r="E176" t="s" s="4">
        <v>91</v>
      </c>
      <c r="F176" t="s" s="4">
        <v>92</v>
      </c>
      <c r="G176" t="s" s="4">
        <v>389</v>
      </c>
      <c r="H176" t="s" s="4">
        <v>182</v>
      </c>
      <c r="I176" t="s" s="4">
        <v>324</v>
      </c>
      <c r="J176" t="s" s="4">
        <v>96</v>
      </c>
      <c r="K176" t="s" s="4">
        <v>52</v>
      </c>
      <c r="L176" t="s" s="4">
        <v>53</v>
      </c>
      <c r="M176" t="s" s="4">
        <v>54</v>
      </c>
      <c r="N176" t="s" s="4">
        <v>54</v>
      </c>
      <c r="O176" t="s" s="4">
        <v>59</v>
      </c>
    </row>
    <row r="177" ht="45.0" customHeight="true">
      <c r="A177" t="s" s="4">
        <v>390</v>
      </c>
      <c r="B177" t="s" s="4">
        <v>43</v>
      </c>
      <c r="C177" t="s" s="4">
        <v>44</v>
      </c>
      <c r="D177" t="s" s="4">
        <v>45</v>
      </c>
      <c r="E177" t="s" s="4">
        <v>91</v>
      </c>
      <c r="F177" t="s" s="4">
        <v>92</v>
      </c>
      <c r="G177" t="s" s="4">
        <v>389</v>
      </c>
      <c r="H177" t="s" s="4">
        <v>182</v>
      </c>
      <c r="I177" t="s" s="4">
        <v>324</v>
      </c>
      <c r="J177" t="s" s="4">
        <v>96</v>
      </c>
      <c r="K177" t="s" s="4">
        <v>52</v>
      </c>
      <c r="L177" t="s" s="4">
        <v>53</v>
      </c>
      <c r="M177" t="s" s="4">
        <v>54</v>
      </c>
      <c r="N177" t="s" s="4">
        <v>54</v>
      </c>
      <c r="O177" t="s" s="4">
        <v>55</v>
      </c>
    </row>
    <row r="178" ht="45.0" customHeight="true">
      <c r="A178" t="s" s="4">
        <v>391</v>
      </c>
      <c r="B178" t="s" s="4">
        <v>43</v>
      </c>
      <c r="C178" t="s" s="4">
        <v>44</v>
      </c>
      <c r="D178" t="s" s="4">
        <v>45</v>
      </c>
      <c r="E178" t="s" s="4">
        <v>91</v>
      </c>
      <c r="F178" t="s" s="4">
        <v>92</v>
      </c>
      <c r="G178" t="s" s="4">
        <v>389</v>
      </c>
      <c r="H178" t="s" s="4">
        <v>182</v>
      </c>
      <c r="I178" t="s" s="4">
        <v>324</v>
      </c>
      <c r="J178" t="s" s="4">
        <v>96</v>
      </c>
      <c r="K178" t="s" s="4">
        <v>52</v>
      </c>
      <c r="L178" t="s" s="4">
        <v>53</v>
      </c>
      <c r="M178" t="s" s="4">
        <v>54</v>
      </c>
      <c r="N178" t="s" s="4">
        <v>54</v>
      </c>
      <c r="O178" t="s" s="4">
        <v>57</v>
      </c>
    </row>
    <row r="179" ht="45.0" customHeight="true">
      <c r="A179" t="s" s="4">
        <v>392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61</v>
      </c>
      <c r="G179" t="s" s="4">
        <v>382</v>
      </c>
      <c r="H179" t="s" s="4">
        <v>383</v>
      </c>
      <c r="I179" t="s" s="4">
        <v>49</v>
      </c>
      <c r="J179" t="s" s="4">
        <v>384</v>
      </c>
      <c r="K179" t="s" s="4">
        <v>52</v>
      </c>
      <c r="L179" t="s" s="4">
        <v>53</v>
      </c>
      <c r="M179" t="s" s="4">
        <v>54</v>
      </c>
      <c r="N179" t="s" s="4">
        <v>54</v>
      </c>
      <c r="O179" t="s" s="4">
        <v>59</v>
      </c>
    </row>
    <row r="180" ht="45.0" customHeight="true">
      <c r="A180" t="s" s="4">
        <v>393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61</v>
      </c>
      <c r="G180" t="s" s="4">
        <v>394</v>
      </c>
      <c r="H180" t="s" s="4">
        <v>349</v>
      </c>
      <c r="I180" t="s" s="4">
        <v>395</v>
      </c>
      <c r="J180" t="s" s="4">
        <v>396</v>
      </c>
      <c r="K180" t="s" s="4">
        <v>52</v>
      </c>
      <c r="L180" t="s" s="4">
        <v>53</v>
      </c>
      <c r="M180" t="s" s="4">
        <v>54</v>
      </c>
      <c r="N180" t="s" s="4">
        <v>54</v>
      </c>
      <c r="O180" t="s" s="4">
        <v>55</v>
      </c>
    </row>
    <row r="181" ht="45.0" customHeight="true">
      <c r="A181" t="s" s="4">
        <v>397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61</v>
      </c>
      <c r="G181" t="s" s="4">
        <v>394</v>
      </c>
      <c r="H181" t="s" s="4">
        <v>349</v>
      </c>
      <c r="I181" t="s" s="4">
        <v>395</v>
      </c>
      <c r="J181" t="s" s="4">
        <v>396</v>
      </c>
      <c r="K181" t="s" s="4">
        <v>52</v>
      </c>
      <c r="L181" t="s" s="4">
        <v>53</v>
      </c>
      <c r="M181" t="s" s="4">
        <v>54</v>
      </c>
      <c r="N181" t="s" s="4">
        <v>54</v>
      </c>
      <c r="O181" t="s" s="4">
        <v>57</v>
      </c>
    </row>
    <row r="182" ht="45.0" customHeight="true">
      <c r="A182" t="s" s="4">
        <v>398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61</v>
      </c>
      <c r="G182" t="s" s="4">
        <v>394</v>
      </c>
      <c r="H182" t="s" s="4">
        <v>349</v>
      </c>
      <c r="I182" t="s" s="4">
        <v>395</v>
      </c>
      <c r="J182" t="s" s="4">
        <v>396</v>
      </c>
      <c r="K182" t="s" s="4">
        <v>52</v>
      </c>
      <c r="L182" t="s" s="4">
        <v>53</v>
      </c>
      <c r="M182" t="s" s="4">
        <v>54</v>
      </c>
      <c r="N182" t="s" s="4">
        <v>54</v>
      </c>
      <c r="O182" t="s" s="4">
        <v>59</v>
      </c>
    </row>
    <row r="183" ht="45.0" customHeight="true">
      <c r="A183" t="s" s="4">
        <v>399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61</v>
      </c>
      <c r="G183" t="s" s="4">
        <v>400</v>
      </c>
      <c r="H183" t="s" s="4">
        <v>401</v>
      </c>
      <c r="I183" t="s" s="4">
        <v>115</v>
      </c>
      <c r="J183" t="s" s="4">
        <v>402</v>
      </c>
      <c r="K183" t="s" s="4">
        <v>52</v>
      </c>
      <c r="L183" t="s" s="4">
        <v>53</v>
      </c>
      <c r="M183" t="s" s="4">
        <v>54</v>
      </c>
      <c r="N183" t="s" s="4">
        <v>54</v>
      </c>
      <c r="O183" t="s" s="4">
        <v>55</v>
      </c>
    </row>
    <row r="184" ht="45.0" customHeight="true">
      <c r="A184" t="s" s="4">
        <v>403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61</v>
      </c>
      <c r="G184" t="s" s="4">
        <v>400</v>
      </c>
      <c r="H184" t="s" s="4">
        <v>401</v>
      </c>
      <c r="I184" t="s" s="4">
        <v>115</v>
      </c>
      <c r="J184" t="s" s="4">
        <v>402</v>
      </c>
      <c r="K184" t="s" s="4">
        <v>52</v>
      </c>
      <c r="L184" t="s" s="4">
        <v>53</v>
      </c>
      <c r="M184" t="s" s="4">
        <v>54</v>
      </c>
      <c r="N184" t="s" s="4">
        <v>54</v>
      </c>
      <c r="O184" t="s" s="4">
        <v>57</v>
      </c>
    </row>
    <row r="185" ht="45.0" customHeight="true">
      <c r="A185" t="s" s="4">
        <v>404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61</v>
      </c>
      <c r="G185" t="s" s="4">
        <v>400</v>
      </c>
      <c r="H185" t="s" s="4">
        <v>401</v>
      </c>
      <c r="I185" t="s" s="4">
        <v>115</v>
      </c>
      <c r="J185" t="s" s="4">
        <v>402</v>
      </c>
      <c r="K185" t="s" s="4">
        <v>52</v>
      </c>
      <c r="L185" t="s" s="4">
        <v>53</v>
      </c>
      <c r="M185" t="s" s="4">
        <v>54</v>
      </c>
      <c r="N185" t="s" s="4">
        <v>54</v>
      </c>
      <c r="O185" t="s" s="4">
        <v>59</v>
      </c>
    </row>
    <row r="186" ht="45.0" customHeight="true">
      <c r="A186" t="s" s="4">
        <v>405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61</v>
      </c>
      <c r="G186" t="s" s="4">
        <v>120</v>
      </c>
      <c r="H186" t="s" s="4">
        <v>115</v>
      </c>
      <c r="I186" t="s" s="4">
        <v>121</v>
      </c>
      <c r="J186" t="s" s="4">
        <v>122</v>
      </c>
      <c r="K186" t="s" s="4">
        <v>52</v>
      </c>
      <c r="L186" t="s" s="4">
        <v>53</v>
      </c>
      <c r="M186" t="s" s="4">
        <v>54</v>
      </c>
      <c r="N186" t="s" s="4">
        <v>54</v>
      </c>
      <c r="O186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46</v>
      </c>
    </row>
    <row r="3">
      <c r="A3" t="s">
        <v>406</v>
      </c>
    </row>
    <row r="4">
      <c r="A4" t="s">
        <v>407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408</v>
      </c>
    </row>
    <row r="2">
      <c r="A2" t="s">
        <v>52</v>
      </c>
    </row>
    <row r="3">
      <c r="A3" t="s">
        <v>409</v>
      </c>
    </row>
    <row r="4">
      <c r="A4" t="s">
        <v>410</v>
      </c>
    </row>
    <row r="5">
      <c r="A5" t="s">
        <v>411</v>
      </c>
    </row>
    <row r="6">
      <c r="A6" t="s">
        <v>412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2022-11-16T14:14:28Z</dcterms:created>
  <dc:creator>Apache POI</dc:creator>
</cp:coreProperties>
</file>