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<sst xmlns="http://schemas.openxmlformats.org/spreadsheetml/2006/main" count="2744" uniqueCount="412">
  <si>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</si>
  <si>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</si>
  <si>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</si>
  <si>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</si>
  <si>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</si>
  <si>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</si>
  <si>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</si>
  <si>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</si>
  <si>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</si>
  <si>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</si>
  <si>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</si>
  <si>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</si>
  <si>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</si>
  <si>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</si>
  <si>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</si>
  <si>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</si>
  <si>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</si>
  <si>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</si>
  <si>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</si>
  <si>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</si>
  <si>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</si>
  <si>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</si>
  <si>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</si>
  <si>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</si>
  <si>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</si>
  <si>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</si>
  <si>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</si>
  <si>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</si>
  <si>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</si>
  <si>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</si>
  <si>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</si>
  <si>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</si>
  <si>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</si>
  <si>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</si>
  <si>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</si>
  <si>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</si>
  <si>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</si>
  <si>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</si>
  <si>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</si>
  <si>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</si>
  <si>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</si>
  <si>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</si>
  <si>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F854195FD0376944C213A1DAF68DDE74</t>
  </si>
  <si>
    <t>2022</t>
  </si>
  <si>
    <t>01/04/2022</t>
  </si>
  <si>
    <t>30/06/2022</t>
  </si>
  <si>
    <t>Jubilado(a)</t>
  </si>
  <si>
    <t>jubilado</t>
  </si>
  <si>
    <t>Mauricio</t>
  </si>
  <si>
    <t>Andrade</t>
  </si>
  <si>
    <t>Ventura</t>
  </si>
  <si>
    <t>0</t>
  </si>
  <si>
    <t>Mensual</t>
  </si>
  <si>
    <t>Unidad Oficilia Mayor Administrativa/Nominas</t>
  </si>
  <si>
    <t>Abril</t>
  </si>
  <si>
    <t>47DF479D8123059A229CFCB7F0F9B013</t>
  </si>
  <si>
    <t>Mayo</t>
  </si>
  <si>
    <t>997ED953CD40C22EAC0A800F5120B3E3</t>
  </si>
  <si>
    <t>Junio</t>
  </si>
  <si>
    <t>F153C2051EEE7194FB466F80BE6BC6A3</t>
  </si>
  <si>
    <t>Ana Bertha</t>
  </si>
  <si>
    <t>Angel</t>
  </si>
  <si>
    <t>Tovar</t>
  </si>
  <si>
    <t>57640C62ACC7EE7159E9194C1476842F</t>
  </si>
  <si>
    <t>Pensionado(a)</t>
  </si>
  <si>
    <t>Cesantia y Vejez</t>
  </si>
  <si>
    <t>Donaciano</t>
  </si>
  <si>
    <t>Montes</t>
  </si>
  <si>
    <t>Becerra</t>
  </si>
  <si>
    <t>34307.17</t>
  </si>
  <si>
    <t>1E5603721D528C4F436706ACB87A61A1</t>
  </si>
  <si>
    <t>Jose de Jesus</t>
  </si>
  <si>
    <t>De Santiago</t>
  </si>
  <si>
    <t>Quintero</t>
  </si>
  <si>
    <t>10869.42</t>
  </si>
  <si>
    <t>3B0846D2D23443EA77242D5CCB23E586</t>
  </si>
  <si>
    <t>7F3806729221BF2F87EBF220E5B2CAC7</t>
  </si>
  <si>
    <t>7C8EF05A1CB838201DF64D38D498742E</t>
  </si>
  <si>
    <t>Ma. Micaela</t>
  </si>
  <si>
    <t>Rodriguez</t>
  </si>
  <si>
    <t>Herrera</t>
  </si>
  <si>
    <t>5602.19</t>
  </si>
  <si>
    <t>249EC98BB4C846163E8623D1EB20957E</t>
  </si>
  <si>
    <t>0D086B38BD4651BD95BB3D0B64AA492B</t>
  </si>
  <si>
    <t>D697025ADC3D99CD3594FDE484CB81F5</t>
  </si>
  <si>
    <t>J. Cruz</t>
  </si>
  <si>
    <t>Gomez</t>
  </si>
  <si>
    <t>Gutierrez</t>
  </si>
  <si>
    <t>5153.16</t>
  </si>
  <si>
    <t>D8504B87D6362AD83D38B452C51D52EA</t>
  </si>
  <si>
    <t>6BDAB35E65C9FC15926D36B8BA3D55D1</t>
  </si>
  <si>
    <t>B68C969084EFA5823B6E59E197A61136</t>
  </si>
  <si>
    <t>Laura Lorena</t>
  </si>
  <si>
    <t>Hernandez</t>
  </si>
  <si>
    <t>Encarnación</t>
  </si>
  <si>
    <t>78060DAC060F4B27FA55394EB930551B</t>
  </si>
  <si>
    <t>6D637C0AEF2CFF12EA39AC7BB5E6578A</t>
  </si>
  <si>
    <t>5CA56BB27504CBF937295FC7AEAFD1FC</t>
  </si>
  <si>
    <t>Alma Delia</t>
  </si>
  <si>
    <t>Aguirre</t>
  </si>
  <si>
    <t>Parra</t>
  </si>
  <si>
    <t>DA4DA634BDF68FBD11DF55A87C8EE5FD</t>
  </si>
  <si>
    <t>C512FA14286C8443B54C828DA6211832</t>
  </si>
  <si>
    <t>0F474C6D2AFE4A6A0476ABB8593A7407</t>
  </si>
  <si>
    <t>45E210BF63535F67D1B596A48BFD6206</t>
  </si>
  <si>
    <t>98E2842FF8C4A33A21BDBE8A2A1DCAD0</t>
  </si>
  <si>
    <t>Hector Rafael</t>
  </si>
  <si>
    <t>Lopez</t>
  </si>
  <si>
    <t>3610.17</t>
  </si>
  <si>
    <t>58984948C6FDEB270C69FA442CBE2565</t>
  </si>
  <si>
    <t>54DC93BA83FD15C6BA22D547690A637C</t>
  </si>
  <si>
    <t>D66AADA8A44AC0CCEE76E116BFA16162</t>
  </si>
  <si>
    <t>Vejez</t>
  </si>
  <si>
    <t>Manuel</t>
  </si>
  <si>
    <t>Zepeda</t>
  </si>
  <si>
    <t>Barboza</t>
  </si>
  <si>
    <t>6931.59</t>
  </si>
  <si>
    <t>372763ABDAB7C2D720FC0EA3FB124425</t>
  </si>
  <si>
    <t>C6CAB32BC7702A77C22C5DB975C81453</t>
  </si>
  <si>
    <t>8C15E2AD5900E76312CD292EA05365BE</t>
  </si>
  <si>
    <t>Mayture</t>
  </si>
  <si>
    <t>Castañeda</t>
  </si>
  <si>
    <t>Nuñez</t>
  </si>
  <si>
    <t>B9AF0EDCA4B1FD4C27084BEA0EC64E3C</t>
  </si>
  <si>
    <t>2C5634063D02176E816296E26EFE592D</t>
  </si>
  <si>
    <t>C7508F54D6A247709AD4010082A24BA0</t>
  </si>
  <si>
    <t>Severo</t>
  </si>
  <si>
    <t>Peña</t>
  </si>
  <si>
    <t>Flores</t>
  </si>
  <si>
    <t>947D370CD28896DCA07FD333542652C6</t>
  </si>
  <si>
    <t>1856079B042FCDE4313F275E69DBD454</t>
  </si>
  <si>
    <t>5574D805B3F2158B0F31E958D69C0C76</t>
  </si>
  <si>
    <t>Maria del Socorro</t>
  </si>
  <si>
    <t>09446F37016B2D93B206F5B9885733E5</t>
  </si>
  <si>
    <t>DAF07ED5F40A8760FCC08B091ADA4EFE</t>
  </si>
  <si>
    <t>Jose Manuel</t>
  </si>
  <si>
    <t>Rojas</t>
  </si>
  <si>
    <t>6020.92</t>
  </si>
  <si>
    <t>7B296BF58444C83700A75C2B4618CC67</t>
  </si>
  <si>
    <t>9C958E1EE13C0A61D1915DB21790CDEC</t>
  </si>
  <si>
    <t>1337ABE1160FDB103204B5C1EBBE9B28</t>
  </si>
  <si>
    <t>Juan</t>
  </si>
  <si>
    <t>Arias</t>
  </si>
  <si>
    <t>3889.06</t>
  </si>
  <si>
    <t>87EFD74C916EAD93C9CB145E54A96AC8</t>
  </si>
  <si>
    <t>5F89F4364AAF10971AFE6DBCE4E6F12D</t>
  </si>
  <si>
    <t>99908592133BA45AAF870CDA43A70123</t>
  </si>
  <si>
    <t>Francisco</t>
  </si>
  <si>
    <t>Rincon</t>
  </si>
  <si>
    <t>Silva</t>
  </si>
  <si>
    <t>9827.54</t>
  </si>
  <si>
    <t>F0BBEA4D50E86673CED246F4C63ABCAD</t>
  </si>
  <si>
    <t>F9BD9904D6D7B154887895D0928EC0BD</t>
  </si>
  <si>
    <t>70FCBF59F6592CD2D5BF825F97D51A5C</t>
  </si>
  <si>
    <t>Ma. Asucena</t>
  </si>
  <si>
    <t>421657CA7C3533B8B980DD1AFBA170D9</t>
  </si>
  <si>
    <t>ACB9911885CAB2527C7D011DB643740D</t>
  </si>
  <si>
    <t>66025EDFB56382DCE51DF2F912095498</t>
  </si>
  <si>
    <t>Maria del Carmen</t>
  </si>
  <si>
    <t>Arreola</t>
  </si>
  <si>
    <t>14CAAE8B3AEFF5EE83337303E924BE3A</t>
  </si>
  <si>
    <t>4524BCC037CAED23590A42A728159C67</t>
  </si>
  <si>
    <t>3E55626AFC2818149E25DB6DC4F6E50B</t>
  </si>
  <si>
    <t>Adela</t>
  </si>
  <si>
    <t>Garcia</t>
  </si>
  <si>
    <t>Diaz</t>
  </si>
  <si>
    <t>8821C5F1C587D5D15F74B021CDC84B32</t>
  </si>
  <si>
    <t>48368D348DABD8E4A4EE9E69571E7902</t>
  </si>
  <si>
    <t>Genovevo</t>
  </si>
  <si>
    <t>Castillo</t>
  </si>
  <si>
    <t>Mendez</t>
  </si>
  <si>
    <t>9568.3</t>
  </si>
  <si>
    <t>05D91B9508B6088AFF79963299421D9B</t>
  </si>
  <si>
    <t>5756CF9C569394BA13290220B8EBD069</t>
  </si>
  <si>
    <t>123A4CE9B70235ECD006EFCC79389A24</t>
  </si>
  <si>
    <t>Ruben</t>
  </si>
  <si>
    <t>Ramos</t>
  </si>
  <si>
    <t>9631.25</t>
  </si>
  <si>
    <t>3BBA1846519387422CB587D811B69E51</t>
  </si>
  <si>
    <t>9C6DC06230ED59A1B28916A389E72CD5</t>
  </si>
  <si>
    <t>147124880223C56E9F365596F6848813</t>
  </si>
  <si>
    <t>Enf. Gral.</t>
  </si>
  <si>
    <t>Julio Cesar</t>
  </si>
  <si>
    <t>De Leon</t>
  </si>
  <si>
    <t>Gonzalez</t>
  </si>
  <si>
    <t>10185.35</t>
  </si>
  <si>
    <t>2034CD62B665084C8C211650D1ADFA14</t>
  </si>
  <si>
    <t>450CF76DE5E2425740F4044E3BEE969D</t>
  </si>
  <si>
    <t>A1D0A9E0DC608BB00D7FD2CDDA0737A6</t>
  </si>
  <si>
    <t>Martina Isabel</t>
  </si>
  <si>
    <t>Barragan</t>
  </si>
  <si>
    <t>90BD789E96EE67772DCAE9B1A1F4ADEA</t>
  </si>
  <si>
    <t>B2BE9D6510C4A562F01C4C4F62F2E949</t>
  </si>
  <si>
    <t>D1C19916AA7CD887FF5EDBB426FBEE48</t>
  </si>
  <si>
    <t>Blanca Ethel</t>
  </si>
  <si>
    <t>Fletes</t>
  </si>
  <si>
    <t>Chavez</t>
  </si>
  <si>
    <t>439D2CBB602A35765287232CEBFDE629</t>
  </si>
  <si>
    <t>08B4428A50629F3EEC6DEC37A6240CBC</t>
  </si>
  <si>
    <t>788272761559D8B38DC2ABB5D19AE167</t>
  </si>
  <si>
    <t>FF0989B5160E2FD0CA328DBC76E5A740</t>
  </si>
  <si>
    <t>9ACF766597194C8F386F4B96BD0522E4</t>
  </si>
  <si>
    <t>Moises</t>
  </si>
  <si>
    <t>Moran</t>
  </si>
  <si>
    <t>Cuentas</t>
  </si>
  <si>
    <t>9765.42</t>
  </si>
  <si>
    <t>2EC30E35238847BDEC4478A5084D5FF8</t>
  </si>
  <si>
    <t>09F0CC15FD519E57DA14AA88C429AE7E</t>
  </si>
  <si>
    <t>B0218EE00FF462170E10A833557F6B48</t>
  </si>
  <si>
    <t>Sergio</t>
  </si>
  <si>
    <t>Contreras</t>
  </si>
  <si>
    <t>Vargas</t>
  </si>
  <si>
    <t>2901.14</t>
  </si>
  <si>
    <t>3EFCD856551ADD3A48F4EAAB3A67D790</t>
  </si>
  <si>
    <t>A8630DBB08982709656C4AA0A51BCCCD</t>
  </si>
  <si>
    <t>225A3572AFCAA68D6ED9D8B9684ADE9C</t>
  </si>
  <si>
    <t>Elvia</t>
  </si>
  <si>
    <t>Osornio</t>
  </si>
  <si>
    <t>Encarnacion</t>
  </si>
  <si>
    <t>35BBA14797963A6BC782B2820A13FE15</t>
  </si>
  <si>
    <t>AB00BF335CB46E30753F90E18A488E80</t>
  </si>
  <si>
    <t>0844E99308D31D883A15E26D372E2173</t>
  </si>
  <si>
    <t>Dora Patricia</t>
  </si>
  <si>
    <t>Manjarrez</t>
  </si>
  <si>
    <t>Robles</t>
  </si>
  <si>
    <t>FE9396E41819E23F8D6F0F044468EEAF</t>
  </si>
  <si>
    <t>267BF2928872BBAC2BBAE0AD02E62FDC</t>
  </si>
  <si>
    <t>7CF55802DB261F1266C408E45CC0B8BB</t>
  </si>
  <si>
    <t>Margarita</t>
  </si>
  <si>
    <t>4A2EA14D0D929315BEB8419B60A4C099</t>
  </si>
  <si>
    <t>9B8609B56D946E89259D978AC092B293</t>
  </si>
  <si>
    <t>Engracia</t>
  </si>
  <si>
    <t>9126.23</t>
  </si>
  <si>
    <t>0E502037C5F52BEDA3445E8353042659</t>
  </si>
  <si>
    <t>E65BE1AA27926C6ED10EBEE17F142C5C</t>
  </si>
  <si>
    <t>ACB833A8C982B69A30F5498E84136BF6</t>
  </si>
  <si>
    <t>Victor</t>
  </si>
  <si>
    <t>Casillas</t>
  </si>
  <si>
    <t>Navarro</t>
  </si>
  <si>
    <t>12302.53</t>
  </si>
  <si>
    <t>EF42482CEC2F3C2AADD37F8EA93F2B47</t>
  </si>
  <si>
    <t>9E080273041F4A585A09073C8D0576A6</t>
  </si>
  <si>
    <t>1C0C8162B1677C48B728A40003786508</t>
  </si>
  <si>
    <t>Ma Guadalupe</t>
  </si>
  <si>
    <t>Briseño</t>
  </si>
  <si>
    <t>9260.84</t>
  </si>
  <si>
    <t>CB852057FF3712652A7D3357857AFBA9</t>
  </si>
  <si>
    <t>4273019B3859BD804061B4C0BC92A6B9</t>
  </si>
  <si>
    <t>42013E0F68BE11995D9C896ADFCB8533</t>
  </si>
  <si>
    <t>Luz Maria</t>
  </si>
  <si>
    <t>234DC5D43DCD84D5446E050C975DE518</t>
  </si>
  <si>
    <t>4260B0450B8E801CBADAAD2375BD4C80</t>
  </si>
  <si>
    <t>B1C27B25B2AC7EB897789B32100B89A6</t>
  </si>
  <si>
    <t>Ma. Del Socorro</t>
  </si>
  <si>
    <t>Ramirez</t>
  </si>
  <si>
    <t>8F433091A8C7889D07B2A0D010F4B5FB</t>
  </si>
  <si>
    <t>2652340069291BEE4DA235CAFF0B20A2</t>
  </si>
  <si>
    <t>3B341CBE4290C5553A94B37DFB0FC746</t>
  </si>
  <si>
    <t>Ma. Guadalupe</t>
  </si>
  <si>
    <t>EB6A75000B867B9AA0BB22CF41B74B4C</t>
  </si>
  <si>
    <t>1D355C07140319422EF6E634B2C81B30</t>
  </si>
  <si>
    <t>Davila</t>
  </si>
  <si>
    <t>Macedo</t>
  </si>
  <si>
    <t>11264.48</t>
  </si>
  <si>
    <t>2A2751041E8F678575468C56AEC07389</t>
  </si>
  <si>
    <t>11CF789DFA14BD251988EB8A3159A6F1</t>
  </si>
  <si>
    <t>77FD42DD7077B5CB7F30C9E7EF3D8580</t>
  </si>
  <si>
    <t>Eusebio</t>
  </si>
  <si>
    <t>4839.88</t>
  </si>
  <si>
    <t>799C8FEA5C1831FA436EB21A06376700</t>
  </si>
  <si>
    <t>472FE83A62E9F918BFCB7A3FB94D9669</t>
  </si>
  <si>
    <t>55B6E3E146DC50050FE507C84393D13E</t>
  </si>
  <si>
    <t>CF45D71BFE50BF2F1D0F73418789D871</t>
  </si>
  <si>
    <t>E95C97A7504F3756B3509F199C4E281B</t>
  </si>
  <si>
    <t>Ma. Antonia</t>
  </si>
  <si>
    <t>EC4183469A174F99DCBD198F43E534DB</t>
  </si>
  <si>
    <t>6BFED90DB009EA9530010E9F002E673C</t>
  </si>
  <si>
    <t>5103234FF948475ABB907F08C00A9890</t>
  </si>
  <si>
    <t>Imelda</t>
  </si>
  <si>
    <t>Ruiz</t>
  </si>
  <si>
    <t>Rosales</t>
  </si>
  <si>
    <t>BE9E2C0A3D3345B9BDD13C2699F4FC54</t>
  </si>
  <si>
    <t>59652AA8D5AF16F41980559EE7C1BD30</t>
  </si>
  <si>
    <t>C2FC12DB484BBA5C8F48E37EB5389787</t>
  </si>
  <si>
    <t>Marisol</t>
  </si>
  <si>
    <t>Padilla</t>
  </si>
  <si>
    <t>Alejo</t>
  </si>
  <si>
    <t>E083F913F0126269CF187B244FB044B2</t>
  </si>
  <si>
    <t>9D946202D8C8D07C5C223169BBF45145</t>
  </si>
  <si>
    <t>1B59A1181EFDEDF14ACCC0B8F67822DF</t>
  </si>
  <si>
    <t>Leonardo</t>
  </si>
  <si>
    <t>Gil</t>
  </si>
  <si>
    <t>Corona</t>
  </si>
  <si>
    <t>4D48C8ED9E13BF211EDD2050CBD0787A</t>
  </si>
  <si>
    <t>CDE2525126BF0B6F31041FB06B77AA42</t>
  </si>
  <si>
    <t>503520C44FDF6BBF5146EB203EF80B8A</t>
  </si>
  <si>
    <t>Juana</t>
  </si>
  <si>
    <t>Castellon</t>
  </si>
  <si>
    <t>9CEE342EA80C0833E66461A2BAA23950</t>
  </si>
  <si>
    <t>C17F31BE5998105F859B47B44FD8A391</t>
  </si>
  <si>
    <t>834A2034F582C3A02D96A7076BA16BF4</t>
  </si>
  <si>
    <t>Isidro</t>
  </si>
  <si>
    <t>5521.63</t>
  </si>
  <si>
    <t>1092CB7A6FC4304FA3D0303C988C0641</t>
  </si>
  <si>
    <t>D9B7F3CD7E974748942A63151E02EE68</t>
  </si>
  <si>
    <t>C76321ED12365F8A359350C1823ECE1F</t>
  </si>
  <si>
    <t>Daniel</t>
  </si>
  <si>
    <t>3131.94</t>
  </si>
  <si>
    <t>51A3976F023B951BCFDBCA15D1AF1C5F</t>
  </si>
  <si>
    <t>1FE467DBA500DA092EDD56D3EA728A3D</t>
  </si>
  <si>
    <t>968BFAFEB52586FFEA086C610CE06155</t>
  </si>
  <si>
    <t>Santiago</t>
  </si>
  <si>
    <t>Rubio</t>
  </si>
  <si>
    <t>4394</t>
  </si>
  <si>
    <t>D6DEBFB7733EC430CDCD9703B1D66988</t>
  </si>
  <si>
    <t>4BBAB134D58041BE5E8C70BABF5F40CA</t>
  </si>
  <si>
    <t>5BF11D1977387D3D7F59921AADE84FCE</t>
  </si>
  <si>
    <t>Martin</t>
  </si>
  <si>
    <t>Palomera</t>
  </si>
  <si>
    <t>9810.06</t>
  </si>
  <si>
    <t>45CA76C0D12BAA7F332804957687EC9B</t>
  </si>
  <si>
    <t>8979D66B02ACB3209010804FD26B9E5F</t>
  </si>
  <si>
    <t>Pedro</t>
  </si>
  <si>
    <t>Ortiz</t>
  </si>
  <si>
    <t>49F7817B585207686CF4F15D4A420F75</t>
  </si>
  <si>
    <t>E4B5253681B09117E9F83FEDC2CABA55</t>
  </si>
  <si>
    <t>B2786E56F4AFEB51D7F911647425CC82</t>
  </si>
  <si>
    <t>Felicitas</t>
  </si>
  <si>
    <t>Moreno</t>
  </si>
  <si>
    <t>3240.33</t>
  </si>
  <si>
    <t>B45A86BD34CA3025E2A568995BFA94E2</t>
  </si>
  <si>
    <t>70496FF954F46C8759E0E6983C03FE4F</t>
  </si>
  <si>
    <t>E232C302E55A8279727EEE001F8DE227</t>
  </si>
  <si>
    <t>Elias</t>
  </si>
  <si>
    <t>Menilla</t>
  </si>
  <si>
    <t>3119.18</t>
  </si>
  <si>
    <t>B057BC12A0BA018E0018D89EA849BD4D</t>
  </si>
  <si>
    <t>31620B9986CE02F3BE5E517F9118282C</t>
  </si>
  <si>
    <t>80D41FA492B57216AEDA209CD4F548A4</t>
  </si>
  <si>
    <t>Antonio</t>
  </si>
  <si>
    <t>Villanueva</t>
  </si>
  <si>
    <t>3716</t>
  </si>
  <si>
    <t>6EB77B97E2AD4ADFC4D3CD439AD6AC63</t>
  </si>
  <si>
    <t>C3DC55AB16E8A52BE2253CE8BA96987E</t>
  </si>
  <si>
    <t>3EC5154006C488DB252863EDE20C3E0C</t>
  </si>
  <si>
    <t>Filomeno</t>
  </si>
  <si>
    <t>3194.69</t>
  </si>
  <si>
    <t>FA44A460AC9A0615F9364F086EAEB21C</t>
  </si>
  <si>
    <t>8F608C8EF42249D58DFE29343AE6C249</t>
  </si>
  <si>
    <t>FA1C1E378D9CC2F2C0CAD8333B4DBEB8</t>
  </si>
  <si>
    <t>Dario</t>
  </si>
  <si>
    <t>Figueroa</t>
  </si>
  <si>
    <t>8448.39</t>
  </si>
  <si>
    <t>77133C56C5946EA75FC9818733E51A30</t>
  </si>
  <si>
    <t>5ABE10EFF2AEB51B7FEE513B247DEAD6</t>
  </si>
  <si>
    <t>CD4BA1C00346DEAE1BE35FD2330BD841</t>
  </si>
  <si>
    <t>J. Guadalupe</t>
  </si>
  <si>
    <t>García</t>
  </si>
  <si>
    <t>10223.97</t>
  </si>
  <si>
    <t>B3F3ECD0784397D0356D37C97A344C4B</t>
  </si>
  <si>
    <t>00224A19F06F827FBE894D6D974E6E16</t>
  </si>
  <si>
    <t>175B471D98A746B2BC7EA90330B27249</t>
  </si>
  <si>
    <t>Miguel</t>
  </si>
  <si>
    <t>Dueñas</t>
  </si>
  <si>
    <t>4637</t>
  </si>
  <si>
    <t>FF8A8DF53E023FEAC87D41E90A766E02</t>
  </si>
  <si>
    <t>C094EEBA5D9CA2771C6B00DDE08E30B1</t>
  </si>
  <si>
    <t>64BD31A37D715265D3870E167D47B9D9</t>
  </si>
  <si>
    <t>Flavio</t>
  </si>
  <si>
    <t>Carrillo</t>
  </si>
  <si>
    <t>7702.1</t>
  </si>
  <si>
    <t>09A93C32A115F800EB665A17641A983E</t>
  </si>
  <si>
    <t>12D7409E93D4FD04C0CD9DE81F50A71E</t>
  </si>
  <si>
    <t>A59851AC9A15DE1120B028919A8E1455</t>
  </si>
  <si>
    <t>Jose Cleotilde</t>
  </si>
  <si>
    <t>Barajas</t>
  </si>
  <si>
    <t>6874.09</t>
  </si>
  <si>
    <t>28889CEB9100D5C8D817AC125B823C01</t>
  </si>
  <si>
    <t>389FA9ED040150A877A425D9866F59A1</t>
  </si>
  <si>
    <t>85C13285C6B4015026086BD9C8DC9FDB</t>
  </si>
  <si>
    <t>Mario</t>
  </si>
  <si>
    <t>Romano</t>
  </si>
  <si>
    <t>3561.77</t>
  </si>
  <si>
    <t>34BEFD1488CB422BB8827F3509BBB5F0</t>
  </si>
  <si>
    <t>535A545B14BF028E6C640744352E98C2</t>
  </si>
  <si>
    <t>66725B5984BCB2232F503B302FD33897</t>
  </si>
  <si>
    <t>Aaron</t>
  </si>
  <si>
    <t>Marquez</t>
  </si>
  <si>
    <t>Medrano</t>
  </si>
  <si>
    <t>4242</t>
  </si>
  <si>
    <t>B7E7191235F9186E21548DB840F0FE0B</t>
  </si>
  <si>
    <t>BFB4F9C71650AE403CB5E6A5994418C0</t>
  </si>
  <si>
    <t>44B98EEE20E398992B30BEC89537BD5A</t>
  </si>
  <si>
    <t>Adan</t>
  </si>
  <si>
    <t>10750.14</t>
  </si>
  <si>
    <t>C0D955CEAA9D0BD5326D1F87F0E62F68</t>
  </si>
  <si>
    <t>D4F669D3753EAC582745188D2B6521B9</t>
  </si>
  <si>
    <t>9674548B805BE6F98EEEBB1E8C197A40</t>
  </si>
  <si>
    <t>Jose Luis</t>
  </si>
  <si>
    <t>Orozco</t>
  </si>
  <si>
    <t>8302.29</t>
  </si>
  <si>
    <t>90D75209EF6F132E40F62D86DD140A34</t>
  </si>
  <si>
    <t>420A9187C8A0CF64910A073F77E39D6E</t>
  </si>
  <si>
    <t>604544AC619800878BB456835BAA0BEF</t>
  </si>
  <si>
    <t>EC37A4FA3F418D2880100667882B9D8B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</si>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</sst>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8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5.757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8.0390625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45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45</v>
      </c>
      <c r="N9" t="s" s="4">
        <v>45</v>
      </c>
      <c r="O9" t="s" s="4">
        <v>56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45</v>
      </c>
      <c r="N10" t="s" s="4">
        <v>45</v>
      </c>
      <c r="O10" t="s" s="4">
        <v>58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60</v>
      </c>
      <c r="H11" t="s" s="4">
        <v>61</v>
      </c>
      <c r="I11" t="s" s="4">
        <v>62</v>
      </c>
      <c r="J11" t="s" s="4">
        <v>51</v>
      </c>
      <c r="K11" t="s" s="4">
        <v>52</v>
      </c>
      <c r="L11" t="s" s="4">
        <v>53</v>
      </c>
      <c r="M11" t="s" s="4">
        <v>45</v>
      </c>
      <c r="N11" t="s" s="4">
        <v>45</v>
      </c>
      <c r="O11" t="s" s="4">
        <v>54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64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69</v>
      </c>
      <c r="K12" t="s" s="4">
        <v>52</v>
      </c>
      <c r="L12" t="s" s="4">
        <v>53</v>
      </c>
      <c r="M12" t="s" s="4">
        <v>45</v>
      </c>
      <c r="N12" t="s" s="4">
        <v>45</v>
      </c>
      <c r="O12" t="s" s="4">
        <v>58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64</v>
      </c>
      <c r="F13" t="s" s="4">
        <v>65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52</v>
      </c>
      <c r="L13" t="s" s="4">
        <v>53</v>
      </c>
      <c r="M13" t="s" s="4">
        <v>45</v>
      </c>
      <c r="N13" t="s" s="4">
        <v>45</v>
      </c>
      <c r="O13" t="s" s="4">
        <v>54</v>
      </c>
    </row>
    <row r="14" ht="45.0" customHeight="true">
      <c r="A14" t="s" s="4">
        <v>75</v>
      </c>
      <c r="B14" t="s" s="4">
        <v>43</v>
      </c>
      <c r="C14" t="s" s="4">
        <v>44</v>
      </c>
      <c r="D14" t="s" s="4">
        <v>45</v>
      </c>
      <c r="E14" t="s" s="4">
        <v>64</v>
      </c>
      <c r="F14" t="s" s="4">
        <v>65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52</v>
      </c>
      <c r="L14" t="s" s="4">
        <v>53</v>
      </c>
      <c r="M14" t="s" s="4">
        <v>45</v>
      </c>
      <c r="N14" t="s" s="4">
        <v>45</v>
      </c>
      <c r="O14" t="s" s="4">
        <v>56</v>
      </c>
    </row>
    <row r="15" ht="45.0" customHeight="true">
      <c r="A15" t="s" s="4">
        <v>76</v>
      </c>
      <c r="B15" t="s" s="4">
        <v>43</v>
      </c>
      <c r="C15" t="s" s="4">
        <v>44</v>
      </c>
      <c r="D15" t="s" s="4">
        <v>45</v>
      </c>
      <c r="E15" t="s" s="4">
        <v>64</v>
      </c>
      <c r="F15" t="s" s="4">
        <v>65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52</v>
      </c>
      <c r="L15" t="s" s="4">
        <v>53</v>
      </c>
      <c r="M15" t="s" s="4">
        <v>45</v>
      </c>
      <c r="N15" t="s" s="4">
        <v>45</v>
      </c>
      <c r="O15" t="s" s="4">
        <v>58</v>
      </c>
    </row>
    <row r="16" ht="45.0" customHeight="true">
      <c r="A16" t="s" s="4">
        <v>77</v>
      </c>
      <c r="B16" t="s" s="4">
        <v>43</v>
      </c>
      <c r="C16" t="s" s="4">
        <v>44</v>
      </c>
      <c r="D16" t="s" s="4">
        <v>45</v>
      </c>
      <c r="E16" t="s" s="4">
        <v>64</v>
      </c>
      <c r="F16" t="s" s="4">
        <v>65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52</v>
      </c>
      <c r="L16" t="s" s="4">
        <v>53</v>
      </c>
      <c r="M16" t="s" s="4">
        <v>45</v>
      </c>
      <c r="N16" t="s" s="4">
        <v>45</v>
      </c>
      <c r="O16" t="s" s="4">
        <v>54</v>
      </c>
    </row>
    <row r="17" ht="45.0" customHeight="true">
      <c r="A17" t="s" s="4">
        <v>82</v>
      </c>
      <c r="B17" t="s" s="4">
        <v>43</v>
      </c>
      <c r="C17" t="s" s="4">
        <v>44</v>
      </c>
      <c r="D17" t="s" s="4">
        <v>45</v>
      </c>
      <c r="E17" t="s" s="4">
        <v>64</v>
      </c>
      <c r="F17" t="s" s="4">
        <v>65</v>
      </c>
      <c r="G17" t="s" s="4">
        <v>78</v>
      </c>
      <c r="H17" t="s" s="4">
        <v>79</v>
      </c>
      <c r="I17" t="s" s="4">
        <v>80</v>
      </c>
      <c r="J17" t="s" s="4">
        <v>81</v>
      </c>
      <c r="K17" t="s" s="4">
        <v>52</v>
      </c>
      <c r="L17" t="s" s="4">
        <v>53</v>
      </c>
      <c r="M17" t="s" s="4">
        <v>45</v>
      </c>
      <c r="N17" t="s" s="4">
        <v>45</v>
      </c>
      <c r="O17" t="s" s="4">
        <v>56</v>
      </c>
    </row>
    <row r="18" ht="45.0" customHeight="true">
      <c r="A18" t="s" s="4">
        <v>83</v>
      </c>
      <c r="B18" t="s" s="4">
        <v>43</v>
      </c>
      <c r="C18" t="s" s="4">
        <v>44</v>
      </c>
      <c r="D18" t="s" s="4">
        <v>45</v>
      </c>
      <c r="E18" t="s" s="4">
        <v>64</v>
      </c>
      <c r="F18" t="s" s="4">
        <v>65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52</v>
      </c>
      <c r="L18" t="s" s="4">
        <v>53</v>
      </c>
      <c r="M18" t="s" s="4">
        <v>45</v>
      </c>
      <c r="N18" t="s" s="4">
        <v>45</v>
      </c>
      <c r="O18" t="s" s="4">
        <v>58</v>
      </c>
    </row>
    <row r="19" ht="45.0" customHeight="true">
      <c r="A19" t="s" s="4">
        <v>84</v>
      </c>
      <c r="B19" t="s" s="4">
        <v>43</v>
      </c>
      <c r="C19" t="s" s="4">
        <v>44</v>
      </c>
      <c r="D19" t="s" s="4">
        <v>45</v>
      </c>
      <c r="E19" t="s" s="4">
        <v>64</v>
      </c>
      <c r="F19" t="s" s="4">
        <v>65</v>
      </c>
      <c r="G19" t="s" s="4">
        <v>85</v>
      </c>
      <c r="H19" t="s" s="4">
        <v>86</v>
      </c>
      <c r="I19" t="s" s="4">
        <v>87</v>
      </c>
      <c r="J19" t="s" s="4">
        <v>88</v>
      </c>
      <c r="K19" t="s" s="4">
        <v>52</v>
      </c>
      <c r="L19" t="s" s="4">
        <v>53</v>
      </c>
      <c r="M19" t="s" s="4">
        <v>45</v>
      </c>
      <c r="N19" t="s" s="4">
        <v>45</v>
      </c>
      <c r="O19" t="s" s="4">
        <v>54</v>
      </c>
    </row>
    <row r="20" ht="45.0" customHeight="true">
      <c r="A20" t="s" s="4">
        <v>89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60</v>
      </c>
      <c r="H20" t="s" s="4">
        <v>61</v>
      </c>
      <c r="I20" t="s" s="4">
        <v>62</v>
      </c>
      <c r="J20" t="s" s="4">
        <v>51</v>
      </c>
      <c r="K20" t="s" s="4">
        <v>52</v>
      </c>
      <c r="L20" t="s" s="4">
        <v>53</v>
      </c>
      <c r="M20" t="s" s="4">
        <v>45</v>
      </c>
      <c r="N20" t="s" s="4">
        <v>45</v>
      </c>
      <c r="O20" t="s" s="4">
        <v>56</v>
      </c>
    </row>
    <row r="21" ht="45.0" customHeight="true">
      <c r="A21" t="s" s="4">
        <v>90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60</v>
      </c>
      <c r="H21" t="s" s="4">
        <v>61</v>
      </c>
      <c r="I21" t="s" s="4">
        <v>62</v>
      </c>
      <c r="J21" t="s" s="4">
        <v>51</v>
      </c>
      <c r="K21" t="s" s="4">
        <v>52</v>
      </c>
      <c r="L21" t="s" s="4">
        <v>53</v>
      </c>
      <c r="M21" t="s" s="4">
        <v>45</v>
      </c>
      <c r="N21" t="s" s="4">
        <v>45</v>
      </c>
      <c r="O21" t="s" s="4">
        <v>58</v>
      </c>
    </row>
    <row r="22" ht="45.0" customHeight="true">
      <c r="A22" t="s" s="4">
        <v>91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92</v>
      </c>
      <c r="H22" t="s" s="4">
        <v>93</v>
      </c>
      <c r="I22" t="s" s="4">
        <v>94</v>
      </c>
      <c r="J22" t="s" s="4">
        <v>51</v>
      </c>
      <c r="K22" t="s" s="4">
        <v>52</v>
      </c>
      <c r="L22" t="s" s="4">
        <v>53</v>
      </c>
      <c r="M22" t="s" s="4">
        <v>45</v>
      </c>
      <c r="N22" t="s" s="4">
        <v>45</v>
      </c>
      <c r="O22" t="s" s="4">
        <v>54</v>
      </c>
    </row>
    <row r="23" ht="45.0" customHeight="true">
      <c r="A23" t="s" s="4">
        <v>95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92</v>
      </c>
      <c r="H23" t="s" s="4">
        <v>93</v>
      </c>
      <c r="I23" t="s" s="4">
        <v>94</v>
      </c>
      <c r="J23" t="s" s="4">
        <v>51</v>
      </c>
      <c r="K23" t="s" s="4">
        <v>52</v>
      </c>
      <c r="L23" t="s" s="4">
        <v>53</v>
      </c>
      <c r="M23" t="s" s="4">
        <v>45</v>
      </c>
      <c r="N23" t="s" s="4">
        <v>45</v>
      </c>
      <c r="O23" t="s" s="4">
        <v>56</v>
      </c>
    </row>
    <row r="24" ht="45.0" customHeight="true">
      <c r="A24" t="s" s="4">
        <v>96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92</v>
      </c>
      <c r="H24" t="s" s="4">
        <v>93</v>
      </c>
      <c r="I24" t="s" s="4">
        <v>94</v>
      </c>
      <c r="J24" t="s" s="4">
        <v>51</v>
      </c>
      <c r="K24" t="s" s="4">
        <v>52</v>
      </c>
      <c r="L24" t="s" s="4">
        <v>53</v>
      </c>
      <c r="M24" t="s" s="4">
        <v>45</v>
      </c>
      <c r="N24" t="s" s="4">
        <v>45</v>
      </c>
      <c r="O24" t="s" s="4">
        <v>58</v>
      </c>
    </row>
    <row r="25" ht="45.0" customHeight="true">
      <c r="A25" t="s" s="4">
        <v>97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98</v>
      </c>
      <c r="H25" t="s" s="4">
        <v>99</v>
      </c>
      <c r="I25" t="s" s="4">
        <v>100</v>
      </c>
      <c r="J25" t="s" s="4">
        <v>51</v>
      </c>
      <c r="K25" t="s" s="4">
        <v>52</v>
      </c>
      <c r="L25" t="s" s="4">
        <v>53</v>
      </c>
      <c r="M25" t="s" s="4">
        <v>45</v>
      </c>
      <c r="N25" t="s" s="4">
        <v>45</v>
      </c>
      <c r="O25" t="s" s="4">
        <v>54</v>
      </c>
    </row>
    <row r="26" ht="45.0" customHeight="true">
      <c r="A26" t="s" s="4">
        <v>101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98</v>
      </c>
      <c r="H26" t="s" s="4">
        <v>99</v>
      </c>
      <c r="I26" t="s" s="4">
        <v>100</v>
      </c>
      <c r="J26" t="s" s="4">
        <v>51</v>
      </c>
      <c r="K26" t="s" s="4">
        <v>52</v>
      </c>
      <c r="L26" t="s" s="4">
        <v>53</v>
      </c>
      <c r="M26" t="s" s="4">
        <v>45</v>
      </c>
      <c r="N26" t="s" s="4">
        <v>45</v>
      </c>
      <c r="O26" t="s" s="4">
        <v>56</v>
      </c>
    </row>
    <row r="27" ht="45.0" customHeight="true">
      <c r="A27" t="s" s="4">
        <v>102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98</v>
      </c>
      <c r="H27" t="s" s="4">
        <v>99</v>
      </c>
      <c r="I27" t="s" s="4">
        <v>100</v>
      </c>
      <c r="J27" t="s" s="4">
        <v>51</v>
      </c>
      <c r="K27" t="s" s="4">
        <v>52</v>
      </c>
      <c r="L27" t="s" s="4">
        <v>53</v>
      </c>
      <c r="M27" t="s" s="4">
        <v>45</v>
      </c>
      <c r="N27" t="s" s="4">
        <v>45</v>
      </c>
      <c r="O27" t="s" s="4">
        <v>58</v>
      </c>
    </row>
    <row r="28" ht="45.0" customHeight="true">
      <c r="A28" t="s" s="4">
        <v>103</v>
      </c>
      <c r="B28" t="s" s="4">
        <v>43</v>
      </c>
      <c r="C28" t="s" s="4">
        <v>44</v>
      </c>
      <c r="D28" t="s" s="4">
        <v>45</v>
      </c>
      <c r="E28" t="s" s="4">
        <v>64</v>
      </c>
      <c r="F28" t="s" s="4">
        <v>65</v>
      </c>
      <c r="G28" t="s" s="4">
        <v>85</v>
      </c>
      <c r="H28" t="s" s="4">
        <v>86</v>
      </c>
      <c r="I28" t="s" s="4">
        <v>87</v>
      </c>
      <c r="J28" t="s" s="4">
        <v>88</v>
      </c>
      <c r="K28" t="s" s="4">
        <v>52</v>
      </c>
      <c r="L28" t="s" s="4">
        <v>53</v>
      </c>
      <c r="M28" t="s" s="4">
        <v>45</v>
      </c>
      <c r="N28" t="s" s="4">
        <v>45</v>
      </c>
      <c r="O28" t="s" s="4">
        <v>56</v>
      </c>
    </row>
    <row r="29" ht="45.0" customHeight="true">
      <c r="A29" t="s" s="4">
        <v>104</v>
      </c>
      <c r="B29" t="s" s="4">
        <v>43</v>
      </c>
      <c r="C29" t="s" s="4">
        <v>44</v>
      </c>
      <c r="D29" t="s" s="4">
        <v>45</v>
      </c>
      <c r="E29" t="s" s="4">
        <v>64</v>
      </c>
      <c r="F29" t="s" s="4">
        <v>65</v>
      </c>
      <c r="G29" t="s" s="4">
        <v>85</v>
      </c>
      <c r="H29" t="s" s="4">
        <v>86</v>
      </c>
      <c r="I29" t="s" s="4">
        <v>87</v>
      </c>
      <c r="J29" t="s" s="4">
        <v>88</v>
      </c>
      <c r="K29" t="s" s="4">
        <v>52</v>
      </c>
      <c r="L29" t="s" s="4">
        <v>53</v>
      </c>
      <c r="M29" t="s" s="4">
        <v>45</v>
      </c>
      <c r="N29" t="s" s="4">
        <v>45</v>
      </c>
      <c r="O29" t="s" s="4">
        <v>58</v>
      </c>
    </row>
    <row r="30" ht="45.0" customHeight="true">
      <c r="A30" t="s" s="4">
        <v>105</v>
      </c>
      <c r="B30" t="s" s="4">
        <v>43</v>
      </c>
      <c r="C30" t="s" s="4">
        <v>44</v>
      </c>
      <c r="D30" t="s" s="4">
        <v>45</v>
      </c>
      <c r="E30" t="s" s="4">
        <v>64</v>
      </c>
      <c r="F30" t="s" s="4">
        <v>65</v>
      </c>
      <c r="G30" t="s" s="4">
        <v>106</v>
      </c>
      <c r="H30" t="s" s="4">
        <v>107</v>
      </c>
      <c r="I30" t="s" s="4">
        <v>100</v>
      </c>
      <c r="J30" t="s" s="4">
        <v>108</v>
      </c>
      <c r="K30" t="s" s="4">
        <v>52</v>
      </c>
      <c r="L30" t="s" s="4">
        <v>53</v>
      </c>
      <c r="M30" t="s" s="4">
        <v>45</v>
      </c>
      <c r="N30" t="s" s="4">
        <v>45</v>
      </c>
      <c r="O30" t="s" s="4">
        <v>54</v>
      </c>
    </row>
    <row r="31" ht="45.0" customHeight="true">
      <c r="A31" t="s" s="4">
        <v>109</v>
      </c>
      <c r="B31" t="s" s="4">
        <v>43</v>
      </c>
      <c r="C31" t="s" s="4">
        <v>44</v>
      </c>
      <c r="D31" t="s" s="4">
        <v>45</v>
      </c>
      <c r="E31" t="s" s="4">
        <v>64</v>
      </c>
      <c r="F31" t="s" s="4">
        <v>65</v>
      </c>
      <c r="G31" t="s" s="4">
        <v>106</v>
      </c>
      <c r="H31" t="s" s="4">
        <v>107</v>
      </c>
      <c r="I31" t="s" s="4">
        <v>100</v>
      </c>
      <c r="J31" t="s" s="4">
        <v>108</v>
      </c>
      <c r="K31" t="s" s="4">
        <v>52</v>
      </c>
      <c r="L31" t="s" s="4">
        <v>53</v>
      </c>
      <c r="M31" t="s" s="4">
        <v>45</v>
      </c>
      <c r="N31" t="s" s="4">
        <v>45</v>
      </c>
      <c r="O31" t="s" s="4">
        <v>56</v>
      </c>
    </row>
    <row r="32" ht="45.0" customHeight="true">
      <c r="A32" t="s" s="4">
        <v>110</v>
      </c>
      <c r="B32" t="s" s="4">
        <v>43</v>
      </c>
      <c r="C32" t="s" s="4">
        <v>44</v>
      </c>
      <c r="D32" t="s" s="4">
        <v>45</v>
      </c>
      <c r="E32" t="s" s="4">
        <v>64</v>
      </c>
      <c r="F32" t="s" s="4">
        <v>65</v>
      </c>
      <c r="G32" t="s" s="4">
        <v>106</v>
      </c>
      <c r="H32" t="s" s="4">
        <v>107</v>
      </c>
      <c r="I32" t="s" s="4">
        <v>100</v>
      </c>
      <c r="J32" t="s" s="4">
        <v>108</v>
      </c>
      <c r="K32" t="s" s="4">
        <v>52</v>
      </c>
      <c r="L32" t="s" s="4">
        <v>53</v>
      </c>
      <c r="M32" t="s" s="4">
        <v>45</v>
      </c>
      <c r="N32" t="s" s="4">
        <v>45</v>
      </c>
      <c r="O32" t="s" s="4">
        <v>58</v>
      </c>
    </row>
    <row r="33" ht="45.0" customHeight="true">
      <c r="A33" t="s" s="4">
        <v>111</v>
      </c>
      <c r="B33" t="s" s="4">
        <v>43</v>
      </c>
      <c r="C33" t="s" s="4">
        <v>44</v>
      </c>
      <c r="D33" t="s" s="4">
        <v>45</v>
      </c>
      <c r="E33" t="s" s="4">
        <v>64</v>
      </c>
      <c r="F33" t="s" s="4">
        <v>112</v>
      </c>
      <c r="G33" t="s" s="4">
        <v>113</v>
      </c>
      <c r="H33" t="s" s="4">
        <v>114</v>
      </c>
      <c r="I33" t="s" s="4">
        <v>115</v>
      </c>
      <c r="J33" t="s" s="4">
        <v>116</v>
      </c>
      <c r="K33" t="s" s="4">
        <v>52</v>
      </c>
      <c r="L33" t="s" s="4">
        <v>53</v>
      </c>
      <c r="M33" t="s" s="4">
        <v>45</v>
      </c>
      <c r="N33" t="s" s="4">
        <v>45</v>
      </c>
      <c r="O33" t="s" s="4">
        <v>54</v>
      </c>
    </row>
    <row r="34" ht="45.0" customHeight="true">
      <c r="A34" t="s" s="4">
        <v>117</v>
      </c>
      <c r="B34" t="s" s="4">
        <v>43</v>
      </c>
      <c r="C34" t="s" s="4">
        <v>44</v>
      </c>
      <c r="D34" t="s" s="4">
        <v>45</v>
      </c>
      <c r="E34" t="s" s="4">
        <v>64</v>
      </c>
      <c r="F34" t="s" s="4">
        <v>112</v>
      </c>
      <c r="G34" t="s" s="4">
        <v>113</v>
      </c>
      <c r="H34" t="s" s="4">
        <v>114</v>
      </c>
      <c r="I34" t="s" s="4">
        <v>115</v>
      </c>
      <c r="J34" t="s" s="4">
        <v>116</v>
      </c>
      <c r="K34" t="s" s="4">
        <v>52</v>
      </c>
      <c r="L34" t="s" s="4">
        <v>53</v>
      </c>
      <c r="M34" t="s" s="4">
        <v>45</v>
      </c>
      <c r="N34" t="s" s="4">
        <v>45</v>
      </c>
      <c r="O34" t="s" s="4">
        <v>56</v>
      </c>
    </row>
    <row r="35" ht="45.0" customHeight="true">
      <c r="A35" t="s" s="4">
        <v>118</v>
      </c>
      <c r="B35" t="s" s="4">
        <v>43</v>
      </c>
      <c r="C35" t="s" s="4">
        <v>44</v>
      </c>
      <c r="D35" t="s" s="4">
        <v>45</v>
      </c>
      <c r="E35" t="s" s="4">
        <v>64</v>
      </c>
      <c r="F35" t="s" s="4">
        <v>112</v>
      </c>
      <c r="G35" t="s" s="4">
        <v>113</v>
      </c>
      <c r="H35" t="s" s="4">
        <v>114</v>
      </c>
      <c r="I35" t="s" s="4">
        <v>115</v>
      </c>
      <c r="J35" t="s" s="4">
        <v>116</v>
      </c>
      <c r="K35" t="s" s="4">
        <v>52</v>
      </c>
      <c r="L35" t="s" s="4">
        <v>53</v>
      </c>
      <c r="M35" t="s" s="4">
        <v>45</v>
      </c>
      <c r="N35" t="s" s="4">
        <v>45</v>
      </c>
      <c r="O35" t="s" s="4">
        <v>58</v>
      </c>
    </row>
    <row r="36" ht="45.0" customHeight="true">
      <c r="A36" t="s" s="4">
        <v>119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120</v>
      </c>
      <c r="H36" t="s" s="4">
        <v>121</v>
      </c>
      <c r="I36" t="s" s="4">
        <v>122</v>
      </c>
      <c r="J36" t="s" s="4">
        <v>51</v>
      </c>
      <c r="K36" t="s" s="4">
        <v>52</v>
      </c>
      <c r="L36" t="s" s="4">
        <v>53</v>
      </c>
      <c r="M36" t="s" s="4">
        <v>45</v>
      </c>
      <c r="N36" t="s" s="4">
        <v>45</v>
      </c>
      <c r="O36" t="s" s="4">
        <v>54</v>
      </c>
    </row>
    <row r="37" ht="45.0" customHeight="true">
      <c r="A37" t="s" s="4">
        <v>123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120</v>
      </c>
      <c r="H37" t="s" s="4">
        <v>121</v>
      </c>
      <c r="I37" t="s" s="4">
        <v>122</v>
      </c>
      <c r="J37" t="s" s="4">
        <v>51</v>
      </c>
      <c r="K37" t="s" s="4">
        <v>52</v>
      </c>
      <c r="L37" t="s" s="4">
        <v>53</v>
      </c>
      <c r="M37" t="s" s="4">
        <v>45</v>
      </c>
      <c r="N37" t="s" s="4">
        <v>45</v>
      </c>
      <c r="O37" t="s" s="4">
        <v>56</v>
      </c>
    </row>
    <row r="38" ht="45.0" customHeight="true">
      <c r="A38" t="s" s="4">
        <v>124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120</v>
      </c>
      <c r="H38" t="s" s="4">
        <v>121</v>
      </c>
      <c r="I38" t="s" s="4">
        <v>122</v>
      </c>
      <c r="J38" t="s" s="4">
        <v>51</v>
      </c>
      <c r="K38" t="s" s="4">
        <v>52</v>
      </c>
      <c r="L38" t="s" s="4">
        <v>53</v>
      </c>
      <c r="M38" t="s" s="4">
        <v>45</v>
      </c>
      <c r="N38" t="s" s="4">
        <v>45</v>
      </c>
      <c r="O38" t="s" s="4">
        <v>58</v>
      </c>
    </row>
    <row r="39" ht="45.0" customHeight="true">
      <c r="A39" t="s" s="4">
        <v>125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126</v>
      </c>
      <c r="H39" t="s" s="4">
        <v>127</v>
      </c>
      <c r="I39" t="s" s="4">
        <v>128</v>
      </c>
      <c r="J39" t="s" s="4">
        <v>51</v>
      </c>
      <c r="K39" t="s" s="4">
        <v>52</v>
      </c>
      <c r="L39" t="s" s="4">
        <v>53</v>
      </c>
      <c r="M39" t="s" s="4">
        <v>45</v>
      </c>
      <c r="N39" t="s" s="4">
        <v>45</v>
      </c>
      <c r="O39" t="s" s="4">
        <v>54</v>
      </c>
    </row>
    <row r="40" ht="45.0" customHeight="true">
      <c r="A40" t="s" s="4">
        <v>129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126</v>
      </c>
      <c r="H40" t="s" s="4">
        <v>127</v>
      </c>
      <c r="I40" t="s" s="4">
        <v>128</v>
      </c>
      <c r="J40" t="s" s="4">
        <v>51</v>
      </c>
      <c r="K40" t="s" s="4">
        <v>52</v>
      </c>
      <c r="L40" t="s" s="4">
        <v>53</v>
      </c>
      <c r="M40" t="s" s="4">
        <v>45</v>
      </c>
      <c r="N40" t="s" s="4">
        <v>45</v>
      </c>
      <c r="O40" t="s" s="4">
        <v>56</v>
      </c>
    </row>
    <row r="41" ht="45.0" customHeight="true">
      <c r="A41" t="s" s="4">
        <v>130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126</v>
      </c>
      <c r="H41" t="s" s="4">
        <v>127</v>
      </c>
      <c r="I41" t="s" s="4">
        <v>128</v>
      </c>
      <c r="J41" t="s" s="4">
        <v>51</v>
      </c>
      <c r="K41" t="s" s="4">
        <v>52</v>
      </c>
      <c r="L41" t="s" s="4">
        <v>53</v>
      </c>
      <c r="M41" t="s" s="4">
        <v>45</v>
      </c>
      <c r="N41" t="s" s="4">
        <v>45</v>
      </c>
      <c r="O41" t="s" s="4">
        <v>58</v>
      </c>
    </row>
    <row r="42" ht="45.0" customHeight="true">
      <c r="A42" t="s" s="4">
        <v>131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132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53</v>
      </c>
      <c r="M42" t="s" s="4">
        <v>45</v>
      </c>
      <c r="N42" t="s" s="4">
        <v>45</v>
      </c>
      <c r="O42" t="s" s="4">
        <v>54</v>
      </c>
    </row>
    <row r="43" ht="45.0" customHeight="true">
      <c r="A43" t="s" s="4">
        <v>133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132</v>
      </c>
      <c r="H43" t="s" s="4">
        <v>49</v>
      </c>
      <c r="I43" t="s" s="4">
        <v>50</v>
      </c>
      <c r="J43" t="s" s="4">
        <v>51</v>
      </c>
      <c r="K43" t="s" s="4">
        <v>52</v>
      </c>
      <c r="L43" t="s" s="4">
        <v>53</v>
      </c>
      <c r="M43" t="s" s="4">
        <v>45</v>
      </c>
      <c r="N43" t="s" s="4">
        <v>45</v>
      </c>
      <c r="O43" t="s" s="4">
        <v>56</v>
      </c>
    </row>
    <row r="44" ht="45.0" customHeight="true">
      <c r="A44" t="s" s="4">
        <v>134</v>
      </c>
      <c r="B44" t="s" s="4">
        <v>43</v>
      </c>
      <c r="C44" t="s" s="4">
        <v>44</v>
      </c>
      <c r="D44" t="s" s="4">
        <v>45</v>
      </c>
      <c r="E44" t="s" s="4">
        <v>64</v>
      </c>
      <c r="F44" t="s" s="4">
        <v>65</v>
      </c>
      <c r="G44" t="s" s="4">
        <v>135</v>
      </c>
      <c r="H44" t="s" s="4">
        <v>136</v>
      </c>
      <c r="I44" t="s" s="4">
        <v>79</v>
      </c>
      <c r="J44" t="s" s="4">
        <v>137</v>
      </c>
      <c r="K44" t="s" s="4">
        <v>52</v>
      </c>
      <c r="L44" t="s" s="4">
        <v>53</v>
      </c>
      <c r="M44" t="s" s="4">
        <v>45</v>
      </c>
      <c r="N44" t="s" s="4">
        <v>45</v>
      </c>
      <c r="O44" t="s" s="4">
        <v>54</v>
      </c>
    </row>
    <row r="45" ht="45.0" customHeight="true">
      <c r="A45" t="s" s="4">
        <v>138</v>
      </c>
      <c r="B45" t="s" s="4">
        <v>43</v>
      </c>
      <c r="C45" t="s" s="4">
        <v>44</v>
      </c>
      <c r="D45" t="s" s="4">
        <v>45</v>
      </c>
      <c r="E45" t="s" s="4">
        <v>64</v>
      </c>
      <c r="F45" t="s" s="4">
        <v>65</v>
      </c>
      <c r="G45" t="s" s="4">
        <v>135</v>
      </c>
      <c r="H45" t="s" s="4">
        <v>136</v>
      </c>
      <c r="I45" t="s" s="4">
        <v>79</v>
      </c>
      <c r="J45" t="s" s="4">
        <v>137</v>
      </c>
      <c r="K45" t="s" s="4">
        <v>52</v>
      </c>
      <c r="L45" t="s" s="4">
        <v>53</v>
      </c>
      <c r="M45" t="s" s="4">
        <v>45</v>
      </c>
      <c r="N45" t="s" s="4">
        <v>45</v>
      </c>
      <c r="O45" t="s" s="4">
        <v>56</v>
      </c>
    </row>
    <row r="46" ht="45.0" customHeight="true">
      <c r="A46" t="s" s="4">
        <v>139</v>
      </c>
      <c r="B46" t="s" s="4">
        <v>43</v>
      </c>
      <c r="C46" t="s" s="4">
        <v>44</v>
      </c>
      <c r="D46" t="s" s="4">
        <v>45</v>
      </c>
      <c r="E46" t="s" s="4">
        <v>64</v>
      </c>
      <c r="F46" t="s" s="4">
        <v>65</v>
      </c>
      <c r="G46" t="s" s="4">
        <v>135</v>
      </c>
      <c r="H46" t="s" s="4">
        <v>136</v>
      </c>
      <c r="I46" t="s" s="4">
        <v>79</v>
      </c>
      <c r="J46" t="s" s="4">
        <v>137</v>
      </c>
      <c r="K46" t="s" s="4">
        <v>52</v>
      </c>
      <c r="L46" t="s" s="4">
        <v>53</v>
      </c>
      <c r="M46" t="s" s="4">
        <v>45</v>
      </c>
      <c r="N46" t="s" s="4">
        <v>45</v>
      </c>
      <c r="O46" t="s" s="4">
        <v>58</v>
      </c>
    </row>
    <row r="47" ht="45.0" customHeight="true">
      <c r="A47" t="s" s="4">
        <v>140</v>
      </c>
      <c r="B47" t="s" s="4">
        <v>43</v>
      </c>
      <c r="C47" t="s" s="4">
        <v>44</v>
      </c>
      <c r="D47" t="s" s="4">
        <v>45</v>
      </c>
      <c r="E47" t="s" s="4">
        <v>64</v>
      </c>
      <c r="F47" t="s" s="4">
        <v>65</v>
      </c>
      <c r="G47" t="s" s="4">
        <v>141</v>
      </c>
      <c r="H47" t="s" s="4">
        <v>142</v>
      </c>
      <c r="I47" t="s" s="4">
        <v>128</v>
      </c>
      <c r="J47" t="s" s="4">
        <v>143</v>
      </c>
      <c r="K47" t="s" s="4">
        <v>52</v>
      </c>
      <c r="L47" t="s" s="4">
        <v>53</v>
      </c>
      <c r="M47" t="s" s="4">
        <v>45</v>
      </c>
      <c r="N47" t="s" s="4">
        <v>45</v>
      </c>
      <c r="O47" t="s" s="4">
        <v>54</v>
      </c>
    </row>
    <row r="48" ht="45.0" customHeight="true">
      <c r="A48" t="s" s="4">
        <v>144</v>
      </c>
      <c r="B48" t="s" s="4">
        <v>43</v>
      </c>
      <c r="C48" t="s" s="4">
        <v>44</v>
      </c>
      <c r="D48" t="s" s="4">
        <v>45</v>
      </c>
      <c r="E48" t="s" s="4">
        <v>64</v>
      </c>
      <c r="F48" t="s" s="4">
        <v>65</v>
      </c>
      <c r="G48" t="s" s="4">
        <v>141</v>
      </c>
      <c r="H48" t="s" s="4">
        <v>142</v>
      </c>
      <c r="I48" t="s" s="4">
        <v>128</v>
      </c>
      <c r="J48" t="s" s="4">
        <v>143</v>
      </c>
      <c r="K48" t="s" s="4">
        <v>52</v>
      </c>
      <c r="L48" t="s" s="4">
        <v>53</v>
      </c>
      <c r="M48" t="s" s="4">
        <v>45</v>
      </c>
      <c r="N48" t="s" s="4">
        <v>45</v>
      </c>
      <c r="O48" t="s" s="4">
        <v>56</v>
      </c>
    </row>
    <row r="49" ht="45.0" customHeight="true">
      <c r="A49" t="s" s="4">
        <v>145</v>
      </c>
      <c r="B49" t="s" s="4">
        <v>43</v>
      </c>
      <c r="C49" t="s" s="4">
        <v>44</v>
      </c>
      <c r="D49" t="s" s="4">
        <v>45</v>
      </c>
      <c r="E49" t="s" s="4">
        <v>64</v>
      </c>
      <c r="F49" t="s" s="4">
        <v>65</v>
      </c>
      <c r="G49" t="s" s="4">
        <v>141</v>
      </c>
      <c r="H49" t="s" s="4">
        <v>142</v>
      </c>
      <c r="I49" t="s" s="4">
        <v>128</v>
      </c>
      <c r="J49" t="s" s="4">
        <v>143</v>
      </c>
      <c r="K49" t="s" s="4">
        <v>52</v>
      </c>
      <c r="L49" t="s" s="4">
        <v>53</v>
      </c>
      <c r="M49" t="s" s="4">
        <v>45</v>
      </c>
      <c r="N49" t="s" s="4">
        <v>45</v>
      </c>
      <c r="O49" t="s" s="4">
        <v>58</v>
      </c>
    </row>
    <row r="50" ht="45.0" customHeight="true">
      <c r="A50" t="s" s="4">
        <v>146</v>
      </c>
      <c r="B50" t="s" s="4">
        <v>43</v>
      </c>
      <c r="C50" t="s" s="4">
        <v>44</v>
      </c>
      <c r="D50" t="s" s="4">
        <v>45</v>
      </c>
      <c r="E50" t="s" s="4">
        <v>64</v>
      </c>
      <c r="F50" t="s" s="4">
        <v>65</v>
      </c>
      <c r="G50" t="s" s="4">
        <v>147</v>
      </c>
      <c r="H50" t="s" s="4">
        <v>148</v>
      </c>
      <c r="I50" t="s" s="4">
        <v>149</v>
      </c>
      <c r="J50" t="s" s="4">
        <v>150</v>
      </c>
      <c r="K50" t="s" s="4">
        <v>52</v>
      </c>
      <c r="L50" t="s" s="4">
        <v>53</v>
      </c>
      <c r="M50" t="s" s="4">
        <v>45</v>
      </c>
      <c r="N50" t="s" s="4">
        <v>45</v>
      </c>
      <c r="O50" t="s" s="4">
        <v>54</v>
      </c>
    </row>
    <row r="51" ht="45.0" customHeight="true">
      <c r="A51" t="s" s="4">
        <v>151</v>
      </c>
      <c r="B51" t="s" s="4">
        <v>43</v>
      </c>
      <c r="C51" t="s" s="4">
        <v>44</v>
      </c>
      <c r="D51" t="s" s="4">
        <v>45</v>
      </c>
      <c r="E51" t="s" s="4">
        <v>64</v>
      </c>
      <c r="F51" t="s" s="4">
        <v>65</v>
      </c>
      <c r="G51" t="s" s="4">
        <v>147</v>
      </c>
      <c r="H51" t="s" s="4">
        <v>148</v>
      </c>
      <c r="I51" t="s" s="4">
        <v>149</v>
      </c>
      <c r="J51" t="s" s="4">
        <v>150</v>
      </c>
      <c r="K51" t="s" s="4">
        <v>52</v>
      </c>
      <c r="L51" t="s" s="4">
        <v>53</v>
      </c>
      <c r="M51" t="s" s="4">
        <v>45</v>
      </c>
      <c r="N51" t="s" s="4">
        <v>45</v>
      </c>
      <c r="O51" t="s" s="4">
        <v>56</v>
      </c>
    </row>
    <row r="52" ht="45.0" customHeight="true">
      <c r="A52" t="s" s="4">
        <v>152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132</v>
      </c>
      <c r="H52" t="s" s="4">
        <v>49</v>
      </c>
      <c r="I52" t="s" s="4">
        <v>50</v>
      </c>
      <c r="J52" t="s" s="4">
        <v>51</v>
      </c>
      <c r="K52" t="s" s="4">
        <v>52</v>
      </c>
      <c r="L52" t="s" s="4">
        <v>53</v>
      </c>
      <c r="M52" t="s" s="4">
        <v>45</v>
      </c>
      <c r="N52" t="s" s="4">
        <v>45</v>
      </c>
      <c r="O52" t="s" s="4">
        <v>58</v>
      </c>
    </row>
    <row r="53" ht="45.0" customHeight="true">
      <c r="A53" t="s" s="4">
        <v>153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154</v>
      </c>
      <c r="H53" t="s" s="4">
        <v>127</v>
      </c>
      <c r="I53" t="s" s="4">
        <v>128</v>
      </c>
      <c r="J53" t="s" s="4">
        <v>51</v>
      </c>
      <c r="K53" t="s" s="4">
        <v>52</v>
      </c>
      <c r="L53" t="s" s="4">
        <v>53</v>
      </c>
      <c r="M53" t="s" s="4">
        <v>45</v>
      </c>
      <c r="N53" t="s" s="4">
        <v>45</v>
      </c>
      <c r="O53" t="s" s="4">
        <v>54</v>
      </c>
    </row>
    <row r="54" ht="45.0" customHeight="true">
      <c r="A54" t="s" s="4">
        <v>155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154</v>
      </c>
      <c r="H54" t="s" s="4">
        <v>127</v>
      </c>
      <c r="I54" t="s" s="4">
        <v>128</v>
      </c>
      <c r="J54" t="s" s="4">
        <v>51</v>
      </c>
      <c r="K54" t="s" s="4">
        <v>52</v>
      </c>
      <c r="L54" t="s" s="4">
        <v>53</v>
      </c>
      <c r="M54" t="s" s="4">
        <v>45</v>
      </c>
      <c r="N54" t="s" s="4">
        <v>45</v>
      </c>
      <c r="O54" t="s" s="4">
        <v>56</v>
      </c>
    </row>
    <row r="55" ht="45.0" customHeight="true">
      <c r="A55" t="s" s="4">
        <v>156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154</v>
      </c>
      <c r="H55" t="s" s="4">
        <v>127</v>
      </c>
      <c r="I55" t="s" s="4">
        <v>128</v>
      </c>
      <c r="J55" t="s" s="4">
        <v>51</v>
      </c>
      <c r="K55" t="s" s="4">
        <v>52</v>
      </c>
      <c r="L55" t="s" s="4">
        <v>53</v>
      </c>
      <c r="M55" t="s" s="4">
        <v>45</v>
      </c>
      <c r="N55" t="s" s="4">
        <v>45</v>
      </c>
      <c r="O55" t="s" s="4">
        <v>58</v>
      </c>
    </row>
    <row r="56" ht="45.0" customHeight="true">
      <c r="A56" t="s" s="4">
        <v>157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158</v>
      </c>
      <c r="H56" t="s" s="4">
        <v>159</v>
      </c>
      <c r="I56" t="s" s="4">
        <v>87</v>
      </c>
      <c r="J56" t="s" s="4">
        <v>51</v>
      </c>
      <c r="K56" t="s" s="4">
        <v>52</v>
      </c>
      <c r="L56" t="s" s="4">
        <v>53</v>
      </c>
      <c r="M56" t="s" s="4">
        <v>45</v>
      </c>
      <c r="N56" t="s" s="4">
        <v>45</v>
      </c>
      <c r="O56" t="s" s="4">
        <v>54</v>
      </c>
    </row>
    <row r="57" ht="45.0" customHeight="true">
      <c r="A57" t="s" s="4">
        <v>160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158</v>
      </c>
      <c r="H57" t="s" s="4">
        <v>159</v>
      </c>
      <c r="I57" t="s" s="4">
        <v>87</v>
      </c>
      <c r="J57" t="s" s="4">
        <v>51</v>
      </c>
      <c r="K57" t="s" s="4">
        <v>52</v>
      </c>
      <c r="L57" t="s" s="4">
        <v>53</v>
      </c>
      <c r="M57" t="s" s="4">
        <v>45</v>
      </c>
      <c r="N57" t="s" s="4">
        <v>45</v>
      </c>
      <c r="O57" t="s" s="4">
        <v>56</v>
      </c>
    </row>
    <row r="58" ht="45.0" customHeight="true">
      <c r="A58" t="s" s="4">
        <v>161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158</v>
      </c>
      <c r="H58" t="s" s="4">
        <v>159</v>
      </c>
      <c r="I58" t="s" s="4">
        <v>87</v>
      </c>
      <c r="J58" t="s" s="4">
        <v>51</v>
      </c>
      <c r="K58" t="s" s="4">
        <v>52</v>
      </c>
      <c r="L58" t="s" s="4">
        <v>53</v>
      </c>
      <c r="M58" t="s" s="4">
        <v>45</v>
      </c>
      <c r="N58" t="s" s="4">
        <v>45</v>
      </c>
      <c r="O58" t="s" s="4">
        <v>58</v>
      </c>
    </row>
    <row r="59" ht="45.0" customHeight="true">
      <c r="A59" t="s" s="4">
        <v>162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163</v>
      </c>
      <c r="H59" t="s" s="4">
        <v>164</v>
      </c>
      <c r="I59" t="s" s="4">
        <v>165</v>
      </c>
      <c r="J59" t="s" s="4">
        <v>51</v>
      </c>
      <c r="K59" t="s" s="4">
        <v>52</v>
      </c>
      <c r="L59" t="s" s="4">
        <v>53</v>
      </c>
      <c r="M59" t="s" s="4">
        <v>45</v>
      </c>
      <c r="N59" t="s" s="4">
        <v>45</v>
      </c>
      <c r="O59" t="s" s="4">
        <v>54</v>
      </c>
    </row>
    <row r="60" ht="45.0" customHeight="true">
      <c r="A60" t="s" s="4">
        <v>166</v>
      </c>
      <c r="B60" t="s" s="4">
        <v>43</v>
      </c>
      <c r="C60" t="s" s="4">
        <v>44</v>
      </c>
      <c r="D60" t="s" s="4">
        <v>45</v>
      </c>
      <c r="E60" t="s" s="4">
        <v>64</v>
      </c>
      <c r="F60" t="s" s="4">
        <v>65</v>
      </c>
      <c r="G60" t="s" s="4">
        <v>147</v>
      </c>
      <c r="H60" t="s" s="4">
        <v>148</v>
      </c>
      <c r="I60" t="s" s="4">
        <v>149</v>
      </c>
      <c r="J60" t="s" s="4">
        <v>150</v>
      </c>
      <c r="K60" t="s" s="4">
        <v>52</v>
      </c>
      <c r="L60" t="s" s="4">
        <v>53</v>
      </c>
      <c r="M60" t="s" s="4">
        <v>45</v>
      </c>
      <c r="N60" t="s" s="4">
        <v>45</v>
      </c>
      <c r="O60" t="s" s="4">
        <v>58</v>
      </c>
    </row>
    <row r="61" ht="45.0" customHeight="true">
      <c r="A61" t="s" s="4">
        <v>167</v>
      </c>
      <c r="B61" t="s" s="4">
        <v>43</v>
      </c>
      <c r="C61" t="s" s="4">
        <v>44</v>
      </c>
      <c r="D61" t="s" s="4">
        <v>45</v>
      </c>
      <c r="E61" t="s" s="4">
        <v>64</v>
      </c>
      <c r="F61" t="s" s="4">
        <v>65</v>
      </c>
      <c r="G61" t="s" s="4">
        <v>168</v>
      </c>
      <c r="H61" t="s" s="4">
        <v>169</v>
      </c>
      <c r="I61" t="s" s="4">
        <v>170</v>
      </c>
      <c r="J61" t="s" s="4">
        <v>171</v>
      </c>
      <c r="K61" t="s" s="4">
        <v>52</v>
      </c>
      <c r="L61" t="s" s="4">
        <v>53</v>
      </c>
      <c r="M61" t="s" s="4">
        <v>45</v>
      </c>
      <c r="N61" t="s" s="4">
        <v>45</v>
      </c>
      <c r="O61" t="s" s="4">
        <v>54</v>
      </c>
    </row>
    <row r="62" ht="45.0" customHeight="true">
      <c r="A62" t="s" s="4">
        <v>172</v>
      </c>
      <c r="B62" t="s" s="4">
        <v>43</v>
      </c>
      <c r="C62" t="s" s="4">
        <v>44</v>
      </c>
      <c r="D62" t="s" s="4">
        <v>45</v>
      </c>
      <c r="E62" t="s" s="4">
        <v>64</v>
      </c>
      <c r="F62" t="s" s="4">
        <v>65</v>
      </c>
      <c r="G62" t="s" s="4">
        <v>168</v>
      </c>
      <c r="H62" t="s" s="4">
        <v>169</v>
      </c>
      <c r="I62" t="s" s="4">
        <v>170</v>
      </c>
      <c r="J62" t="s" s="4">
        <v>171</v>
      </c>
      <c r="K62" t="s" s="4">
        <v>52</v>
      </c>
      <c r="L62" t="s" s="4">
        <v>53</v>
      </c>
      <c r="M62" t="s" s="4">
        <v>45</v>
      </c>
      <c r="N62" t="s" s="4">
        <v>45</v>
      </c>
      <c r="O62" t="s" s="4">
        <v>56</v>
      </c>
    </row>
    <row r="63" ht="45.0" customHeight="true">
      <c r="A63" t="s" s="4">
        <v>173</v>
      </c>
      <c r="B63" t="s" s="4">
        <v>43</v>
      </c>
      <c r="C63" t="s" s="4">
        <v>44</v>
      </c>
      <c r="D63" t="s" s="4">
        <v>45</v>
      </c>
      <c r="E63" t="s" s="4">
        <v>64</v>
      </c>
      <c r="F63" t="s" s="4">
        <v>65</v>
      </c>
      <c r="G63" t="s" s="4">
        <v>168</v>
      </c>
      <c r="H63" t="s" s="4">
        <v>169</v>
      </c>
      <c r="I63" t="s" s="4">
        <v>170</v>
      </c>
      <c r="J63" t="s" s="4">
        <v>171</v>
      </c>
      <c r="K63" t="s" s="4">
        <v>52</v>
      </c>
      <c r="L63" t="s" s="4">
        <v>53</v>
      </c>
      <c r="M63" t="s" s="4">
        <v>45</v>
      </c>
      <c r="N63" t="s" s="4">
        <v>45</v>
      </c>
      <c r="O63" t="s" s="4">
        <v>58</v>
      </c>
    </row>
    <row r="64" ht="45.0" customHeight="true">
      <c r="A64" t="s" s="4">
        <v>174</v>
      </c>
      <c r="B64" t="s" s="4">
        <v>43</v>
      </c>
      <c r="C64" t="s" s="4">
        <v>44</v>
      </c>
      <c r="D64" t="s" s="4">
        <v>45</v>
      </c>
      <c r="E64" t="s" s="4">
        <v>64</v>
      </c>
      <c r="F64" t="s" s="4">
        <v>112</v>
      </c>
      <c r="G64" t="s" s="4">
        <v>175</v>
      </c>
      <c r="H64" t="s" s="4">
        <v>164</v>
      </c>
      <c r="I64" t="s" s="4">
        <v>176</v>
      </c>
      <c r="J64" t="s" s="4">
        <v>177</v>
      </c>
      <c r="K64" t="s" s="4">
        <v>52</v>
      </c>
      <c r="L64" t="s" s="4">
        <v>53</v>
      </c>
      <c r="M64" t="s" s="4">
        <v>45</v>
      </c>
      <c r="N64" t="s" s="4">
        <v>45</v>
      </c>
      <c r="O64" t="s" s="4">
        <v>54</v>
      </c>
    </row>
    <row r="65" ht="45.0" customHeight="true">
      <c r="A65" t="s" s="4">
        <v>178</v>
      </c>
      <c r="B65" t="s" s="4">
        <v>43</v>
      </c>
      <c r="C65" t="s" s="4">
        <v>44</v>
      </c>
      <c r="D65" t="s" s="4">
        <v>45</v>
      </c>
      <c r="E65" t="s" s="4">
        <v>64</v>
      </c>
      <c r="F65" t="s" s="4">
        <v>112</v>
      </c>
      <c r="G65" t="s" s="4">
        <v>175</v>
      </c>
      <c r="H65" t="s" s="4">
        <v>164</v>
      </c>
      <c r="I65" t="s" s="4">
        <v>176</v>
      </c>
      <c r="J65" t="s" s="4">
        <v>177</v>
      </c>
      <c r="K65" t="s" s="4">
        <v>52</v>
      </c>
      <c r="L65" t="s" s="4">
        <v>53</v>
      </c>
      <c r="M65" t="s" s="4">
        <v>45</v>
      </c>
      <c r="N65" t="s" s="4">
        <v>45</v>
      </c>
      <c r="O65" t="s" s="4">
        <v>56</v>
      </c>
    </row>
    <row r="66" ht="45.0" customHeight="true">
      <c r="A66" t="s" s="4">
        <v>179</v>
      </c>
      <c r="B66" t="s" s="4">
        <v>43</v>
      </c>
      <c r="C66" t="s" s="4">
        <v>44</v>
      </c>
      <c r="D66" t="s" s="4">
        <v>45</v>
      </c>
      <c r="E66" t="s" s="4">
        <v>64</v>
      </c>
      <c r="F66" t="s" s="4">
        <v>112</v>
      </c>
      <c r="G66" t="s" s="4">
        <v>175</v>
      </c>
      <c r="H66" t="s" s="4">
        <v>164</v>
      </c>
      <c r="I66" t="s" s="4">
        <v>176</v>
      </c>
      <c r="J66" t="s" s="4">
        <v>177</v>
      </c>
      <c r="K66" t="s" s="4">
        <v>52</v>
      </c>
      <c r="L66" t="s" s="4">
        <v>53</v>
      </c>
      <c r="M66" t="s" s="4">
        <v>45</v>
      </c>
      <c r="N66" t="s" s="4">
        <v>45</v>
      </c>
      <c r="O66" t="s" s="4">
        <v>58</v>
      </c>
    </row>
    <row r="67" ht="45.0" customHeight="true">
      <c r="A67" t="s" s="4">
        <v>180</v>
      </c>
      <c r="B67" t="s" s="4">
        <v>43</v>
      </c>
      <c r="C67" t="s" s="4">
        <v>44</v>
      </c>
      <c r="D67" t="s" s="4">
        <v>45</v>
      </c>
      <c r="E67" t="s" s="4">
        <v>64</v>
      </c>
      <c r="F67" t="s" s="4">
        <v>181</v>
      </c>
      <c r="G67" t="s" s="4">
        <v>182</v>
      </c>
      <c r="H67" t="s" s="4">
        <v>183</v>
      </c>
      <c r="I67" t="s" s="4">
        <v>184</v>
      </c>
      <c r="J67" t="s" s="4">
        <v>185</v>
      </c>
      <c r="K67" t="s" s="4">
        <v>52</v>
      </c>
      <c r="L67" t="s" s="4">
        <v>53</v>
      </c>
      <c r="M67" t="s" s="4">
        <v>45</v>
      </c>
      <c r="N67" t="s" s="4">
        <v>45</v>
      </c>
      <c r="O67" t="s" s="4">
        <v>54</v>
      </c>
    </row>
    <row r="68" ht="45.0" customHeight="true">
      <c r="A68" t="s" s="4">
        <v>186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163</v>
      </c>
      <c r="H68" t="s" s="4">
        <v>164</v>
      </c>
      <c r="I68" t="s" s="4">
        <v>165</v>
      </c>
      <c r="J68" t="s" s="4">
        <v>51</v>
      </c>
      <c r="K68" t="s" s="4">
        <v>52</v>
      </c>
      <c r="L68" t="s" s="4">
        <v>53</v>
      </c>
      <c r="M68" t="s" s="4">
        <v>45</v>
      </c>
      <c r="N68" t="s" s="4">
        <v>45</v>
      </c>
      <c r="O68" t="s" s="4">
        <v>56</v>
      </c>
    </row>
    <row r="69" ht="45.0" customHeight="true">
      <c r="A69" t="s" s="4">
        <v>187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163</v>
      </c>
      <c r="H69" t="s" s="4">
        <v>164</v>
      </c>
      <c r="I69" t="s" s="4">
        <v>165</v>
      </c>
      <c r="J69" t="s" s="4">
        <v>51</v>
      </c>
      <c r="K69" t="s" s="4">
        <v>52</v>
      </c>
      <c r="L69" t="s" s="4">
        <v>53</v>
      </c>
      <c r="M69" t="s" s="4">
        <v>45</v>
      </c>
      <c r="N69" t="s" s="4">
        <v>45</v>
      </c>
      <c r="O69" t="s" s="4">
        <v>58</v>
      </c>
    </row>
    <row r="70" ht="45.0" customHeight="true">
      <c r="A70" t="s" s="4">
        <v>188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189</v>
      </c>
      <c r="H70" t="s" s="4">
        <v>190</v>
      </c>
      <c r="I70" t="s" s="4">
        <v>87</v>
      </c>
      <c r="J70" t="s" s="4">
        <v>51</v>
      </c>
      <c r="K70" t="s" s="4">
        <v>52</v>
      </c>
      <c r="L70" t="s" s="4">
        <v>53</v>
      </c>
      <c r="M70" t="s" s="4">
        <v>45</v>
      </c>
      <c r="N70" t="s" s="4">
        <v>45</v>
      </c>
      <c r="O70" t="s" s="4">
        <v>54</v>
      </c>
    </row>
    <row r="71" ht="45.0" customHeight="true">
      <c r="A71" t="s" s="4">
        <v>191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189</v>
      </c>
      <c r="H71" t="s" s="4">
        <v>190</v>
      </c>
      <c r="I71" t="s" s="4">
        <v>87</v>
      </c>
      <c r="J71" t="s" s="4">
        <v>51</v>
      </c>
      <c r="K71" t="s" s="4">
        <v>52</v>
      </c>
      <c r="L71" t="s" s="4">
        <v>53</v>
      </c>
      <c r="M71" t="s" s="4">
        <v>45</v>
      </c>
      <c r="N71" t="s" s="4">
        <v>45</v>
      </c>
      <c r="O71" t="s" s="4">
        <v>56</v>
      </c>
    </row>
    <row r="72" ht="45.0" customHeight="true">
      <c r="A72" t="s" s="4">
        <v>192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189</v>
      </c>
      <c r="H72" t="s" s="4">
        <v>190</v>
      </c>
      <c r="I72" t="s" s="4">
        <v>87</v>
      </c>
      <c r="J72" t="s" s="4">
        <v>51</v>
      </c>
      <c r="K72" t="s" s="4">
        <v>52</v>
      </c>
      <c r="L72" t="s" s="4">
        <v>53</v>
      </c>
      <c r="M72" t="s" s="4">
        <v>45</v>
      </c>
      <c r="N72" t="s" s="4">
        <v>45</v>
      </c>
      <c r="O72" t="s" s="4">
        <v>58</v>
      </c>
    </row>
    <row r="73" ht="45.0" customHeight="true">
      <c r="A73" t="s" s="4">
        <v>193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194</v>
      </c>
      <c r="H73" t="s" s="4">
        <v>195</v>
      </c>
      <c r="I73" t="s" s="4">
        <v>196</v>
      </c>
      <c r="J73" t="s" s="4">
        <v>51</v>
      </c>
      <c r="K73" t="s" s="4">
        <v>52</v>
      </c>
      <c r="L73" t="s" s="4">
        <v>53</v>
      </c>
      <c r="M73" t="s" s="4">
        <v>45</v>
      </c>
      <c r="N73" t="s" s="4">
        <v>45</v>
      </c>
      <c r="O73" t="s" s="4">
        <v>54</v>
      </c>
    </row>
    <row r="74" ht="45.0" customHeight="true">
      <c r="A74" t="s" s="4">
        <v>197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194</v>
      </c>
      <c r="H74" t="s" s="4">
        <v>195</v>
      </c>
      <c r="I74" t="s" s="4">
        <v>196</v>
      </c>
      <c r="J74" t="s" s="4">
        <v>51</v>
      </c>
      <c r="K74" t="s" s="4">
        <v>52</v>
      </c>
      <c r="L74" t="s" s="4">
        <v>53</v>
      </c>
      <c r="M74" t="s" s="4">
        <v>45</v>
      </c>
      <c r="N74" t="s" s="4">
        <v>45</v>
      </c>
      <c r="O74" t="s" s="4">
        <v>56</v>
      </c>
    </row>
    <row r="75" ht="45.0" customHeight="true">
      <c r="A75" t="s" s="4">
        <v>198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194</v>
      </c>
      <c r="H75" t="s" s="4">
        <v>195</v>
      </c>
      <c r="I75" t="s" s="4">
        <v>196</v>
      </c>
      <c r="J75" t="s" s="4">
        <v>51</v>
      </c>
      <c r="K75" t="s" s="4">
        <v>52</v>
      </c>
      <c r="L75" t="s" s="4">
        <v>53</v>
      </c>
      <c r="M75" t="s" s="4">
        <v>45</v>
      </c>
      <c r="N75" t="s" s="4">
        <v>45</v>
      </c>
      <c r="O75" t="s" s="4">
        <v>58</v>
      </c>
    </row>
    <row r="76" ht="45.0" customHeight="true">
      <c r="A76" t="s" s="4">
        <v>199</v>
      </c>
      <c r="B76" t="s" s="4">
        <v>43</v>
      </c>
      <c r="C76" t="s" s="4">
        <v>44</v>
      </c>
      <c r="D76" t="s" s="4">
        <v>45</v>
      </c>
      <c r="E76" t="s" s="4">
        <v>64</v>
      </c>
      <c r="F76" t="s" s="4">
        <v>181</v>
      </c>
      <c r="G76" t="s" s="4">
        <v>182</v>
      </c>
      <c r="H76" t="s" s="4">
        <v>183</v>
      </c>
      <c r="I76" t="s" s="4">
        <v>184</v>
      </c>
      <c r="J76" t="s" s="4">
        <v>185</v>
      </c>
      <c r="K76" t="s" s="4">
        <v>52</v>
      </c>
      <c r="L76" t="s" s="4">
        <v>53</v>
      </c>
      <c r="M76" t="s" s="4">
        <v>45</v>
      </c>
      <c r="N76" t="s" s="4">
        <v>45</v>
      </c>
      <c r="O76" t="s" s="4">
        <v>56</v>
      </c>
    </row>
    <row r="77" ht="45.0" customHeight="true">
      <c r="A77" t="s" s="4">
        <v>200</v>
      </c>
      <c r="B77" t="s" s="4">
        <v>43</v>
      </c>
      <c r="C77" t="s" s="4">
        <v>44</v>
      </c>
      <c r="D77" t="s" s="4">
        <v>45</v>
      </c>
      <c r="E77" t="s" s="4">
        <v>64</v>
      </c>
      <c r="F77" t="s" s="4">
        <v>181</v>
      </c>
      <c r="G77" t="s" s="4">
        <v>182</v>
      </c>
      <c r="H77" t="s" s="4">
        <v>183</v>
      </c>
      <c r="I77" t="s" s="4">
        <v>184</v>
      </c>
      <c r="J77" t="s" s="4">
        <v>185</v>
      </c>
      <c r="K77" t="s" s="4">
        <v>52</v>
      </c>
      <c r="L77" t="s" s="4">
        <v>53</v>
      </c>
      <c r="M77" t="s" s="4">
        <v>45</v>
      </c>
      <c r="N77" t="s" s="4">
        <v>45</v>
      </c>
      <c r="O77" t="s" s="4">
        <v>58</v>
      </c>
    </row>
    <row r="78" ht="45.0" customHeight="true">
      <c r="A78" t="s" s="4">
        <v>201</v>
      </c>
      <c r="B78" t="s" s="4">
        <v>43</v>
      </c>
      <c r="C78" t="s" s="4">
        <v>44</v>
      </c>
      <c r="D78" t="s" s="4">
        <v>45</v>
      </c>
      <c r="E78" t="s" s="4">
        <v>64</v>
      </c>
      <c r="F78" t="s" s="4">
        <v>65</v>
      </c>
      <c r="G78" t="s" s="4">
        <v>202</v>
      </c>
      <c r="H78" t="s" s="4">
        <v>203</v>
      </c>
      <c r="I78" t="s" s="4">
        <v>204</v>
      </c>
      <c r="J78" t="s" s="4">
        <v>205</v>
      </c>
      <c r="K78" t="s" s="4">
        <v>52</v>
      </c>
      <c r="L78" t="s" s="4">
        <v>53</v>
      </c>
      <c r="M78" t="s" s="4">
        <v>45</v>
      </c>
      <c r="N78" t="s" s="4">
        <v>45</v>
      </c>
      <c r="O78" t="s" s="4">
        <v>54</v>
      </c>
    </row>
    <row r="79" ht="45.0" customHeight="true">
      <c r="A79" t="s" s="4">
        <v>206</v>
      </c>
      <c r="B79" t="s" s="4">
        <v>43</v>
      </c>
      <c r="C79" t="s" s="4">
        <v>44</v>
      </c>
      <c r="D79" t="s" s="4">
        <v>45</v>
      </c>
      <c r="E79" t="s" s="4">
        <v>64</v>
      </c>
      <c r="F79" t="s" s="4">
        <v>65</v>
      </c>
      <c r="G79" t="s" s="4">
        <v>202</v>
      </c>
      <c r="H79" t="s" s="4">
        <v>203</v>
      </c>
      <c r="I79" t="s" s="4">
        <v>204</v>
      </c>
      <c r="J79" t="s" s="4">
        <v>205</v>
      </c>
      <c r="K79" t="s" s="4">
        <v>52</v>
      </c>
      <c r="L79" t="s" s="4">
        <v>53</v>
      </c>
      <c r="M79" t="s" s="4">
        <v>45</v>
      </c>
      <c r="N79" t="s" s="4">
        <v>45</v>
      </c>
      <c r="O79" t="s" s="4">
        <v>56</v>
      </c>
    </row>
    <row r="80" ht="45.0" customHeight="true">
      <c r="A80" t="s" s="4">
        <v>207</v>
      </c>
      <c r="B80" t="s" s="4">
        <v>43</v>
      </c>
      <c r="C80" t="s" s="4">
        <v>44</v>
      </c>
      <c r="D80" t="s" s="4">
        <v>45</v>
      </c>
      <c r="E80" t="s" s="4">
        <v>64</v>
      </c>
      <c r="F80" t="s" s="4">
        <v>65</v>
      </c>
      <c r="G80" t="s" s="4">
        <v>202</v>
      </c>
      <c r="H80" t="s" s="4">
        <v>203</v>
      </c>
      <c r="I80" t="s" s="4">
        <v>204</v>
      </c>
      <c r="J80" t="s" s="4">
        <v>205</v>
      </c>
      <c r="K80" t="s" s="4">
        <v>52</v>
      </c>
      <c r="L80" t="s" s="4">
        <v>53</v>
      </c>
      <c r="M80" t="s" s="4">
        <v>45</v>
      </c>
      <c r="N80" t="s" s="4">
        <v>45</v>
      </c>
      <c r="O80" t="s" s="4">
        <v>58</v>
      </c>
    </row>
    <row r="81" ht="45.0" customHeight="true">
      <c r="A81" t="s" s="4">
        <v>208</v>
      </c>
      <c r="B81" t="s" s="4">
        <v>43</v>
      </c>
      <c r="C81" t="s" s="4">
        <v>44</v>
      </c>
      <c r="D81" t="s" s="4">
        <v>45</v>
      </c>
      <c r="E81" t="s" s="4">
        <v>64</v>
      </c>
      <c r="F81" t="s" s="4">
        <v>181</v>
      </c>
      <c r="G81" t="s" s="4">
        <v>209</v>
      </c>
      <c r="H81" t="s" s="4">
        <v>210</v>
      </c>
      <c r="I81" t="s" s="4">
        <v>211</v>
      </c>
      <c r="J81" t="s" s="4">
        <v>212</v>
      </c>
      <c r="K81" t="s" s="4">
        <v>52</v>
      </c>
      <c r="L81" t="s" s="4">
        <v>53</v>
      </c>
      <c r="M81" t="s" s="4">
        <v>45</v>
      </c>
      <c r="N81" t="s" s="4">
        <v>45</v>
      </c>
      <c r="O81" t="s" s="4">
        <v>54</v>
      </c>
    </row>
    <row r="82" ht="45.0" customHeight="true">
      <c r="A82" t="s" s="4">
        <v>213</v>
      </c>
      <c r="B82" t="s" s="4">
        <v>43</v>
      </c>
      <c r="C82" t="s" s="4">
        <v>44</v>
      </c>
      <c r="D82" t="s" s="4">
        <v>45</v>
      </c>
      <c r="E82" t="s" s="4">
        <v>64</v>
      </c>
      <c r="F82" t="s" s="4">
        <v>181</v>
      </c>
      <c r="G82" t="s" s="4">
        <v>209</v>
      </c>
      <c r="H82" t="s" s="4">
        <v>210</v>
      </c>
      <c r="I82" t="s" s="4">
        <v>211</v>
      </c>
      <c r="J82" t="s" s="4">
        <v>212</v>
      </c>
      <c r="K82" t="s" s="4">
        <v>52</v>
      </c>
      <c r="L82" t="s" s="4">
        <v>53</v>
      </c>
      <c r="M82" t="s" s="4">
        <v>45</v>
      </c>
      <c r="N82" t="s" s="4">
        <v>45</v>
      </c>
      <c r="O82" t="s" s="4">
        <v>56</v>
      </c>
    </row>
    <row r="83" ht="45.0" customHeight="true">
      <c r="A83" t="s" s="4">
        <v>214</v>
      </c>
      <c r="B83" t="s" s="4">
        <v>43</v>
      </c>
      <c r="C83" t="s" s="4">
        <v>44</v>
      </c>
      <c r="D83" t="s" s="4">
        <v>45</v>
      </c>
      <c r="E83" t="s" s="4">
        <v>64</v>
      </c>
      <c r="F83" t="s" s="4">
        <v>181</v>
      </c>
      <c r="G83" t="s" s="4">
        <v>209</v>
      </c>
      <c r="H83" t="s" s="4">
        <v>210</v>
      </c>
      <c r="I83" t="s" s="4">
        <v>211</v>
      </c>
      <c r="J83" t="s" s="4">
        <v>212</v>
      </c>
      <c r="K83" t="s" s="4">
        <v>52</v>
      </c>
      <c r="L83" t="s" s="4">
        <v>53</v>
      </c>
      <c r="M83" t="s" s="4">
        <v>45</v>
      </c>
      <c r="N83" t="s" s="4">
        <v>45</v>
      </c>
      <c r="O83" t="s" s="4">
        <v>58</v>
      </c>
    </row>
    <row r="84" ht="45.0" customHeight="true">
      <c r="A84" t="s" s="4">
        <v>215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216</v>
      </c>
      <c r="H84" t="s" s="4">
        <v>217</v>
      </c>
      <c r="I84" t="s" s="4">
        <v>218</v>
      </c>
      <c r="J84" t="s" s="4">
        <v>51</v>
      </c>
      <c r="K84" t="s" s="4">
        <v>52</v>
      </c>
      <c r="L84" t="s" s="4">
        <v>53</v>
      </c>
      <c r="M84" t="s" s="4">
        <v>45</v>
      </c>
      <c r="N84" t="s" s="4">
        <v>45</v>
      </c>
      <c r="O84" t="s" s="4">
        <v>54</v>
      </c>
    </row>
    <row r="85" ht="45.0" customHeight="true">
      <c r="A85" t="s" s="4">
        <v>219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216</v>
      </c>
      <c r="H85" t="s" s="4">
        <v>217</v>
      </c>
      <c r="I85" t="s" s="4">
        <v>218</v>
      </c>
      <c r="J85" t="s" s="4">
        <v>51</v>
      </c>
      <c r="K85" t="s" s="4">
        <v>52</v>
      </c>
      <c r="L85" t="s" s="4">
        <v>53</v>
      </c>
      <c r="M85" t="s" s="4">
        <v>45</v>
      </c>
      <c r="N85" t="s" s="4">
        <v>45</v>
      </c>
      <c r="O85" t="s" s="4">
        <v>56</v>
      </c>
    </row>
    <row r="86" ht="45.0" customHeight="true">
      <c r="A86" t="s" s="4">
        <v>220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216</v>
      </c>
      <c r="H86" t="s" s="4">
        <v>217</v>
      </c>
      <c r="I86" t="s" s="4">
        <v>218</v>
      </c>
      <c r="J86" t="s" s="4">
        <v>51</v>
      </c>
      <c r="K86" t="s" s="4">
        <v>52</v>
      </c>
      <c r="L86" t="s" s="4">
        <v>53</v>
      </c>
      <c r="M86" t="s" s="4">
        <v>45</v>
      </c>
      <c r="N86" t="s" s="4">
        <v>45</v>
      </c>
      <c r="O86" t="s" s="4">
        <v>58</v>
      </c>
    </row>
    <row r="87" ht="45.0" customHeight="true">
      <c r="A87" t="s" s="4">
        <v>221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222</v>
      </c>
      <c r="H87" t="s" s="4">
        <v>223</v>
      </c>
      <c r="I87" t="s" s="4">
        <v>224</v>
      </c>
      <c r="J87" t="s" s="4">
        <v>51</v>
      </c>
      <c r="K87" t="s" s="4">
        <v>52</v>
      </c>
      <c r="L87" t="s" s="4">
        <v>53</v>
      </c>
      <c r="M87" t="s" s="4">
        <v>45</v>
      </c>
      <c r="N87" t="s" s="4">
        <v>45</v>
      </c>
      <c r="O87" t="s" s="4">
        <v>54</v>
      </c>
    </row>
    <row r="88" ht="45.0" customHeight="true">
      <c r="A88" t="s" s="4">
        <v>225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222</v>
      </c>
      <c r="H88" t="s" s="4">
        <v>223</v>
      </c>
      <c r="I88" t="s" s="4">
        <v>224</v>
      </c>
      <c r="J88" t="s" s="4">
        <v>51</v>
      </c>
      <c r="K88" t="s" s="4">
        <v>52</v>
      </c>
      <c r="L88" t="s" s="4">
        <v>53</v>
      </c>
      <c r="M88" t="s" s="4">
        <v>45</v>
      </c>
      <c r="N88" t="s" s="4">
        <v>45</v>
      </c>
      <c r="O88" t="s" s="4">
        <v>56</v>
      </c>
    </row>
    <row r="89" ht="45.0" customHeight="true">
      <c r="A89" t="s" s="4">
        <v>226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222</v>
      </c>
      <c r="H89" t="s" s="4">
        <v>223</v>
      </c>
      <c r="I89" t="s" s="4">
        <v>224</v>
      </c>
      <c r="J89" t="s" s="4">
        <v>51</v>
      </c>
      <c r="K89" t="s" s="4">
        <v>52</v>
      </c>
      <c r="L89" t="s" s="4">
        <v>53</v>
      </c>
      <c r="M89" t="s" s="4">
        <v>45</v>
      </c>
      <c r="N89" t="s" s="4">
        <v>45</v>
      </c>
      <c r="O89" t="s" s="4">
        <v>58</v>
      </c>
    </row>
    <row r="90" ht="45.0" customHeight="true">
      <c r="A90" t="s" s="4">
        <v>227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228</v>
      </c>
      <c r="H90" t="s" s="4">
        <v>164</v>
      </c>
      <c r="I90" t="s" s="4">
        <v>165</v>
      </c>
      <c r="J90" t="s" s="4">
        <v>51</v>
      </c>
      <c r="K90" t="s" s="4">
        <v>52</v>
      </c>
      <c r="L90" t="s" s="4">
        <v>53</v>
      </c>
      <c r="M90" t="s" s="4">
        <v>45</v>
      </c>
      <c r="N90" t="s" s="4">
        <v>45</v>
      </c>
      <c r="O90" t="s" s="4">
        <v>54</v>
      </c>
    </row>
    <row r="91" ht="45.0" customHeight="true">
      <c r="A91" t="s" s="4">
        <v>229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228</v>
      </c>
      <c r="H91" t="s" s="4">
        <v>164</v>
      </c>
      <c r="I91" t="s" s="4">
        <v>165</v>
      </c>
      <c r="J91" t="s" s="4">
        <v>51</v>
      </c>
      <c r="K91" t="s" s="4">
        <v>52</v>
      </c>
      <c r="L91" t="s" s="4">
        <v>53</v>
      </c>
      <c r="M91" t="s" s="4">
        <v>45</v>
      </c>
      <c r="N91" t="s" s="4">
        <v>45</v>
      </c>
      <c r="O91" t="s" s="4">
        <v>56</v>
      </c>
    </row>
    <row r="92" ht="45.0" customHeight="true">
      <c r="A92" t="s" s="4">
        <v>230</v>
      </c>
      <c r="B92" t="s" s="4">
        <v>43</v>
      </c>
      <c r="C92" t="s" s="4">
        <v>44</v>
      </c>
      <c r="D92" t="s" s="4">
        <v>45</v>
      </c>
      <c r="E92" t="s" s="4">
        <v>64</v>
      </c>
      <c r="F92" t="s" s="4">
        <v>65</v>
      </c>
      <c r="G92" t="s" s="4">
        <v>231</v>
      </c>
      <c r="H92" t="s" s="4">
        <v>67</v>
      </c>
      <c r="I92" t="s" s="4">
        <v>68</v>
      </c>
      <c r="J92" t="s" s="4">
        <v>232</v>
      </c>
      <c r="K92" t="s" s="4">
        <v>52</v>
      </c>
      <c r="L92" t="s" s="4">
        <v>53</v>
      </c>
      <c r="M92" t="s" s="4">
        <v>45</v>
      </c>
      <c r="N92" t="s" s="4">
        <v>45</v>
      </c>
      <c r="O92" t="s" s="4">
        <v>54</v>
      </c>
    </row>
    <row r="93" ht="45.0" customHeight="true">
      <c r="A93" t="s" s="4">
        <v>233</v>
      </c>
      <c r="B93" t="s" s="4">
        <v>43</v>
      </c>
      <c r="C93" t="s" s="4">
        <v>44</v>
      </c>
      <c r="D93" t="s" s="4">
        <v>45</v>
      </c>
      <c r="E93" t="s" s="4">
        <v>64</v>
      </c>
      <c r="F93" t="s" s="4">
        <v>65</v>
      </c>
      <c r="G93" t="s" s="4">
        <v>231</v>
      </c>
      <c r="H93" t="s" s="4">
        <v>67</v>
      </c>
      <c r="I93" t="s" s="4">
        <v>68</v>
      </c>
      <c r="J93" t="s" s="4">
        <v>232</v>
      </c>
      <c r="K93" t="s" s="4">
        <v>52</v>
      </c>
      <c r="L93" t="s" s="4">
        <v>53</v>
      </c>
      <c r="M93" t="s" s="4">
        <v>45</v>
      </c>
      <c r="N93" t="s" s="4">
        <v>45</v>
      </c>
      <c r="O93" t="s" s="4">
        <v>56</v>
      </c>
    </row>
    <row r="94" ht="45.0" customHeight="true">
      <c r="A94" t="s" s="4">
        <v>234</v>
      </c>
      <c r="B94" t="s" s="4">
        <v>43</v>
      </c>
      <c r="C94" t="s" s="4">
        <v>44</v>
      </c>
      <c r="D94" t="s" s="4">
        <v>45</v>
      </c>
      <c r="E94" t="s" s="4">
        <v>64</v>
      </c>
      <c r="F94" t="s" s="4">
        <v>65</v>
      </c>
      <c r="G94" t="s" s="4">
        <v>231</v>
      </c>
      <c r="H94" t="s" s="4">
        <v>67</v>
      </c>
      <c r="I94" t="s" s="4">
        <v>68</v>
      </c>
      <c r="J94" t="s" s="4">
        <v>232</v>
      </c>
      <c r="K94" t="s" s="4">
        <v>52</v>
      </c>
      <c r="L94" t="s" s="4">
        <v>53</v>
      </c>
      <c r="M94" t="s" s="4">
        <v>45</v>
      </c>
      <c r="N94" t="s" s="4">
        <v>45</v>
      </c>
      <c r="O94" t="s" s="4">
        <v>58</v>
      </c>
    </row>
    <row r="95" ht="45.0" customHeight="true">
      <c r="A95" t="s" s="4">
        <v>235</v>
      </c>
      <c r="B95" t="s" s="4">
        <v>43</v>
      </c>
      <c r="C95" t="s" s="4">
        <v>44</v>
      </c>
      <c r="D95" t="s" s="4">
        <v>45</v>
      </c>
      <c r="E95" t="s" s="4">
        <v>64</v>
      </c>
      <c r="F95" t="s" s="4">
        <v>65</v>
      </c>
      <c r="G95" t="s" s="4">
        <v>236</v>
      </c>
      <c r="H95" t="s" s="4">
        <v>237</v>
      </c>
      <c r="I95" t="s" s="4">
        <v>238</v>
      </c>
      <c r="J95" t="s" s="4">
        <v>239</v>
      </c>
      <c r="K95" t="s" s="4">
        <v>52</v>
      </c>
      <c r="L95" t="s" s="4">
        <v>53</v>
      </c>
      <c r="M95" t="s" s="4">
        <v>45</v>
      </c>
      <c r="N95" t="s" s="4">
        <v>45</v>
      </c>
      <c r="O95" t="s" s="4">
        <v>54</v>
      </c>
    </row>
    <row r="96" ht="45.0" customHeight="true">
      <c r="A96" t="s" s="4">
        <v>240</v>
      </c>
      <c r="B96" t="s" s="4">
        <v>43</v>
      </c>
      <c r="C96" t="s" s="4">
        <v>44</v>
      </c>
      <c r="D96" t="s" s="4">
        <v>45</v>
      </c>
      <c r="E96" t="s" s="4">
        <v>64</v>
      </c>
      <c r="F96" t="s" s="4">
        <v>65</v>
      </c>
      <c r="G96" t="s" s="4">
        <v>236</v>
      </c>
      <c r="H96" t="s" s="4">
        <v>237</v>
      </c>
      <c r="I96" t="s" s="4">
        <v>238</v>
      </c>
      <c r="J96" t="s" s="4">
        <v>239</v>
      </c>
      <c r="K96" t="s" s="4">
        <v>52</v>
      </c>
      <c r="L96" t="s" s="4">
        <v>53</v>
      </c>
      <c r="M96" t="s" s="4">
        <v>45</v>
      </c>
      <c r="N96" t="s" s="4">
        <v>45</v>
      </c>
      <c r="O96" t="s" s="4">
        <v>56</v>
      </c>
    </row>
    <row r="97" ht="45.0" customHeight="true">
      <c r="A97" t="s" s="4">
        <v>241</v>
      </c>
      <c r="B97" t="s" s="4">
        <v>43</v>
      </c>
      <c r="C97" t="s" s="4">
        <v>44</v>
      </c>
      <c r="D97" t="s" s="4">
        <v>45</v>
      </c>
      <c r="E97" t="s" s="4">
        <v>64</v>
      </c>
      <c r="F97" t="s" s="4">
        <v>65</v>
      </c>
      <c r="G97" t="s" s="4">
        <v>236</v>
      </c>
      <c r="H97" t="s" s="4">
        <v>237</v>
      </c>
      <c r="I97" t="s" s="4">
        <v>238</v>
      </c>
      <c r="J97" t="s" s="4">
        <v>239</v>
      </c>
      <c r="K97" t="s" s="4">
        <v>52</v>
      </c>
      <c r="L97" t="s" s="4">
        <v>53</v>
      </c>
      <c r="M97" t="s" s="4">
        <v>45</v>
      </c>
      <c r="N97" t="s" s="4">
        <v>45</v>
      </c>
      <c r="O97" t="s" s="4">
        <v>58</v>
      </c>
    </row>
    <row r="98" ht="45.0" customHeight="true">
      <c r="A98" t="s" s="4">
        <v>242</v>
      </c>
      <c r="B98" t="s" s="4">
        <v>43</v>
      </c>
      <c r="C98" t="s" s="4">
        <v>44</v>
      </c>
      <c r="D98" t="s" s="4">
        <v>45</v>
      </c>
      <c r="E98" t="s" s="4">
        <v>64</v>
      </c>
      <c r="F98" t="s" s="4">
        <v>181</v>
      </c>
      <c r="G98" t="s" s="4">
        <v>243</v>
      </c>
      <c r="H98" t="s" s="4">
        <v>184</v>
      </c>
      <c r="I98" t="s" s="4">
        <v>244</v>
      </c>
      <c r="J98" t="s" s="4">
        <v>245</v>
      </c>
      <c r="K98" t="s" s="4">
        <v>52</v>
      </c>
      <c r="L98" t="s" s="4">
        <v>53</v>
      </c>
      <c r="M98" t="s" s="4">
        <v>45</v>
      </c>
      <c r="N98" t="s" s="4">
        <v>45</v>
      </c>
      <c r="O98" t="s" s="4">
        <v>54</v>
      </c>
    </row>
    <row r="99" ht="45.0" customHeight="true">
      <c r="A99" t="s" s="4">
        <v>246</v>
      </c>
      <c r="B99" t="s" s="4">
        <v>43</v>
      </c>
      <c r="C99" t="s" s="4">
        <v>44</v>
      </c>
      <c r="D99" t="s" s="4">
        <v>45</v>
      </c>
      <c r="E99" t="s" s="4">
        <v>64</v>
      </c>
      <c r="F99" t="s" s="4">
        <v>181</v>
      </c>
      <c r="G99" t="s" s="4">
        <v>243</v>
      </c>
      <c r="H99" t="s" s="4">
        <v>184</v>
      </c>
      <c r="I99" t="s" s="4">
        <v>244</v>
      </c>
      <c r="J99" t="s" s="4">
        <v>245</v>
      </c>
      <c r="K99" t="s" s="4">
        <v>52</v>
      </c>
      <c r="L99" t="s" s="4">
        <v>53</v>
      </c>
      <c r="M99" t="s" s="4">
        <v>45</v>
      </c>
      <c r="N99" t="s" s="4">
        <v>45</v>
      </c>
      <c r="O99" t="s" s="4">
        <v>56</v>
      </c>
    </row>
    <row r="100" ht="45.0" customHeight="true">
      <c r="A100" t="s" s="4">
        <v>247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228</v>
      </c>
      <c r="H100" t="s" s="4">
        <v>164</v>
      </c>
      <c r="I100" t="s" s="4">
        <v>165</v>
      </c>
      <c r="J100" t="s" s="4">
        <v>51</v>
      </c>
      <c r="K100" t="s" s="4">
        <v>52</v>
      </c>
      <c r="L100" t="s" s="4">
        <v>53</v>
      </c>
      <c r="M100" t="s" s="4">
        <v>45</v>
      </c>
      <c r="N100" t="s" s="4">
        <v>45</v>
      </c>
      <c r="O100" t="s" s="4">
        <v>58</v>
      </c>
    </row>
    <row r="101" ht="45.0" customHeight="true">
      <c r="A101" t="s" s="4">
        <v>248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249</v>
      </c>
      <c r="H101" t="s" s="4">
        <v>79</v>
      </c>
      <c r="I101" t="s" s="4">
        <v>164</v>
      </c>
      <c r="J101" t="s" s="4">
        <v>51</v>
      </c>
      <c r="K101" t="s" s="4">
        <v>52</v>
      </c>
      <c r="L101" t="s" s="4">
        <v>53</v>
      </c>
      <c r="M101" t="s" s="4">
        <v>45</v>
      </c>
      <c r="N101" t="s" s="4">
        <v>45</v>
      </c>
      <c r="O101" t="s" s="4">
        <v>54</v>
      </c>
    </row>
    <row r="102" ht="45.0" customHeight="true">
      <c r="A102" t="s" s="4">
        <v>250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249</v>
      </c>
      <c r="H102" t="s" s="4">
        <v>79</v>
      </c>
      <c r="I102" t="s" s="4">
        <v>164</v>
      </c>
      <c r="J102" t="s" s="4">
        <v>51</v>
      </c>
      <c r="K102" t="s" s="4">
        <v>52</v>
      </c>
      <c r="L102" t="s" s="4">
        <v>53</v>
      </c>
      <c r="M102" t="s" s="4">
        <v>45</v>
      </c>
      <c r="N102" t="s" s="4">
        <v>45</v>
      </c>
      <c r="O102" t="s" s="4">
        <v>56</v>
      </c>
    </row>
    <row r="103" ht="45.0" customHeight="true">
      <c r="A103" t="s" s="4">
        <v>251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249</v>
      </c>
      <c r="H103" t="s" s="4">
        <v>79</v>
      </c>
      <c r="I103" t="s" s="4">
        <v>164</v>
      </c>
      <c r="J103" t="s" s="4">
        <v>51</v>
      </c>
      <c r="K103" t="s" s="4">
        <v>52</v>
      </c>
      <c r="L103" t="s" s="4">
        <v>53</v>
      </c>
      <c r="M103" t="s" s="4">
        <v>45</v>
      </c>
      <c r="N103" t="s" s="4">
        <v>45</v>
      </c>
      <c r="O103" t="s" s="4">
        <v>58</v>
      </c>
    </row>
    <row r="104" ht="45.0" customHeight="true">
      <c r="A104" t="s" s="4">
        <v>252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253</v>
      </c>
      <c r="H104" t="s" s="4">
        <v>254</v>
      </c>
      <c r="I104" t="s" s="4">
        <v>79</v>
      </c>
      <c r="J104" t="s" s="4">
        <v>51</v>
      </c>
      <c r="K104" t="s" s="4">
        <v>52</v>
      </c>
      <c r="L104" t="s" s="4">
        <v>53</v>
      </c>
      <c r="M104" t="s" s="4">
        <v>45</v>
      </c>
      <c r="N104" t="s" s="4">
        <v>45</v>
      </c>
      <c r="O104" t="s" s="4">
        <v>54</v>
      </c>
    </row>
    <row r="105" ht="45.0" customHeight="true">
      <c r="A105" t="s" s="4">
        <v>255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47</v>
      </c>
      <c r="G105" t="s" s="4">
        <v>253</v>
      </c>
      <c r="H105" t="s" s="4">
        <v>254</v>
      </c>
      <c r="I105" t="s" s="4">
        <v>79</v>
      </c>
      <c r="J105" t="s" s="4">
        <v>51</v>
      </c>
      <c r="K105" t="s" s="4">
        <v>52</v>
      </c>
      <c r="L105" t="s" s="4">
        <v>53</v>
      </c>
      <c r="M105" t="s" s="4">
        <v>45</v>
      </c>
      <c r="N105" t="s" s="4">
        <v>45</v>
      </c>
      <c r="O105" t="s" s="4">
        <v>56</v>
      </c>
    </row>
    <row r="106" ht="45.0" customHeight="true">
      <c r="A106" t="s" s="4">
        <v>256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253</v>
      </c>
      <c r="H106" t="s" s="4">
        <v>254</v>
      </c>
      <c r="I106" t="s" s="4">
        <v>79</v>
      </c>
      <c r="J106" t="s" s="4">
        <v>51</v>
      </c>
      <c r="K106" t="s" s="4">
        <v>52</v>
      </c>
      <c r="L106" t="s" s="4">
        <v>53</v>
      </c>
      <c r="M106" t="s" s="4">
        <v>45</v>
      </c>
      <c r="N106" t="s" s="4">
        <v>45</v>
      </c>
      <c r="O106" t="s" s="4">
        <v>58</v>
      </c>
    </row>
    <row r="107" ht="45.0" customHeight="true">
      <c r="A107" t="s" s="4">
        <v>257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258</v>
      </c>
      <c r="H107" t="s" s="4">
        <v>159</v>
      </c>
      <c r="I107" t="s" s="4">
        <v>165</v>
      </c>
      <c r="J107" t="s" s="4">
        <v>51</v>
      </c>
      <c r="K107" t="s" s="4">
        <v>52</v>
      </c>
      <c r="L107" t="s" s="4">
        <v>53</v>
      </c>
      <c r="M107" t="s" s="4">
        <v>45</v>
      </c>
      <c r="N107" t="s" s="4">
        <v>45</v>
      </c>
      <c r="O107" t="s" s="4">
        <v>54</v>
      </c>
    </row>
    <row r="108" ht="45.0" customHeight="true">
      <c r="A108" t="s" s="4">
        <v>259</v>
      </c>
      <c r="B108" t="s" s="4">
        <v>43</v>
      </c>
      <c r="C108" t="s" s="4">
        <v>44</v>
      </c>
      <c r="D108" t="s" s="4">
        <v>45</v>
      </c>
      <c r="E108" t="s" s="4">
        <v>64</v>
      </c>
      <c r="F108" t="s" s="4">
        <v>181</v>
      </c>
      <c r="G108" t="s" s="4">
        <v>243</v>
      </c>
      <c r="H108" t="s" s="4">
        <v>184</v>
      </c>
      <c r="I108" t="s" s="4">
        <v>244</v>
      </c>
      <c r="J108" t="s" s="4">
        <v>245</v>
      </c>
      <c r="K108" t="s" s="4">
        <v>52</v>
      </c>
      <c r="L108" t="s" s="4">
        <v>53</v>
      </c>
      <c r="M108" t="s" s="4">
        <v>45</v>
      </c>
      <c r="N108" t="s" s="4">
        <v>45</v>
      </c>
      <c r="O108" t="s" s="4">
        <v>58</v>
      </c>
    </row>
    <row r="109" ht="45.0" customHeight="true">
      <c r="A109" t="s" s="4">
        <v>260</v>
      </c>
      <c r="B109" t="s" s="4">
        <v>43</v>
      </c>
      <c r="C109" t="s" s="4">
        <v>44</v>
      </c>
      <c r="D109" t="s" s="4">
        <v>45</v>
      </c>
      <c r="E109" t="s" s="4">
        <v>64</v>
      </c>
      <c r="F109" t="s" s="4">
        <v>65</v>
      </c>
      <c r="G109" t="s" s="4">
        <v>61</v>
      </c>
      <c r="H109" t="s" s="4">
        <v>261</v>
      </c>
      <c r="I109" t="s" s="4">
        <v>262</v>
      </c>
      <c r="J109" t="s" s="4">
        <v>263</v>
      </c>
      <c r="K109" t="s" s="4">
        <v>52</v>
      </c>
      <c r="L109" t="s" s="4">
        <v>53</v>
      </c>
      <c r="M109" t="s" s="4">
        <v>45</v>
      </c>
      <c r="N109" t="s" s="4">
        <v>45</v>
      </c>
      <c r="O109" t="s" s="4">
        <v>54</v>
      </c>
    </row>
    <row r="110" ht="45.0" customHeight="true">
      <c r="A110" t="s" s="4">
        <v>264</v>
      </c>
      <c r="B110" t="s" s="4">
        <v>43</v>
      </c>
      <c r="C110" t="s" s="4">
        <v>44</v>
      </c>
      <c r="D110" t="s" s="4">
        <v>45</v>
      </c>
      <c r="E110" t="s" s="4">
        <v>64</v>
      </c>
      <c r="F110" t="s" s="4">
        <v>65</v>
      </c>
      <c r="G110" t="s" s="4">
        <v>61</v>
      </c>
      <c r="H110" t="s" s="4">
        <v>261</v>
      </c>
      <c r="I110" t="s" s="4">
        <v>262</v>
      </c>
      <c r="J110" t="s" s="4">
        <v>263</v>
      </c>
      <c r="K110" t="s" s="4">
        <v>52</v>
      </c>
      <c r="L110" t="s" s="4">
        <v>53</v>
      </c>
      <c r="M110" t="s" s="4">
        <v>45</v>
      </c>
      <c r="N110" t="s" s="4">
        <v>45</v>
      </c>
      <c r="O110" t="s" s="4">
        <v>56</v>
      </c>
    </row>
    <row r="111" ht="45.0" customHeight="true">
      <c r="A111" t="s" s="4">
        <v>265</v>
      </c>
      <c r="B111" t="s" s="4">
        <v>43</v>
      </c>
      <c r="C111" t="s" s="4">
        <v>44</v>
      </c>
      <c r="D111" t="s" s="4">
        <v>45</v>
      </c>
      <c r="E111" t="s" s="4">
        <v>64</v>
      </c>
      <c r="F111" t="s" s="4">
        <v>65</v>
      </c>
      <c r="G111" t="s" s="4">
        <v>61</v>
      </c>
      <c r="H111" t="s" s="4">
        <v>261</v>
      </c>
      <c r="I111" t="s" s="4">
        <v>262</v>
      </c>
      <c r="J111" t="s" s="4">
        <v>263</v>
      </c>
      <c r="K111" t="s" s="4">
        <v>52</v>
      </c>
      <c r="L111" t="s" s="4">
        <v>53</v>
      </c>
      <c r="M111" t="s" s="4">
        <v>45</v>
      </c>
      <c r="N111" t="s" s="4">
        <v>45</v>
      </c>
      <c r="O111" t="s" s="4">
        <v>58</v>
      </c>
    </row>
    <row r="112" ht="45.0" customHeight="true">
      <c r="A112" t="s" s="4">
        <v>266</v>
      </c>
      <c r="B112" t="s" s="4">
        <v>43</v>
      </c>
      <c r="C112" t="s" s="4">
        <v>44</v>
      </c>
      <c r="D112" t="s" s="4">
        <v>45</v>
      </c>
      <c r="E112" t="s" s="4">
        <v>64</v>
      </c>
      <c r="F112" t="s" s="4">
        <v>112</v>
      </c>
      <c r="G112" t="s" s="4">
        <v>267</v>
      </c>
      <c r="H112" t="s" s="4">
        <v>164</v>
      </c>
      <c r="I112" t="s" s="4">
        <v>165</v>
      </c>
      <c r="J112" t="s" s="4">
        <v>268</v>
      </c>
      <c r="K112" t="s" s="4">
        <v>52</v>
      </c>
      <c r="L112" t="s" s="4">
        <v>53</v>
      </c>
      <c r="M112" t="s" s="4">
        <v>45</v>
      </c>
      <c r="N112" t="s" s="4">
        <v>45</v>
      </c>
      <c r="O112" t="s" s="4">
        <v>54</v>
      </c>
    </row>
    <row r="113" ht="45.0" customHeight="true">
      <c r="A113" t="s" s="4">
        <v>269</v>
      </c>
      <c r="B113" t="s" s="4">
        <v>43</v>
      </c>
      <c r="C113" t="s" s="4">
        <v>44</v>
      </c>
      <c r="D113" t="s" s="4">
        <v>45</v>
      </c>
      <c r="E113" t="s" s="4">
        <v>64</v>
      </c>
      <c r="F113" t="s" s="4">
        <v>112</v>
      </c>
      <c r="G113" t="s" s="4">
        <v>267</v>
      </c>
      <c r="H113" t="s" s="4">
        <v>164</v>
      </c>
      <c r="I113" t="s" s="4">
        <v>165</v>
      </c>
      <c r="J113" t="s" s="4">
        <v>268</v>
      </c>
      <c r="K113" t="s" s="4">
        <v>52</v>
      </c>
      <c r="L113" t="s" s="4">
        <v>53</v>
      </c>
      <c r="M113" t="s" s="4">
        <v>45</v>
      </c>
      <c r="N113" t="s" s="4">
        <v>45</v>
      </c>
      <c r="O113" t="s" s="4">
        <v>56</v>
      </c>
    </row>
    <row r="114" ht="45.0" customHeight="true">
      <c r="A114" t="s" s="4">
        <v>270</v>
      </c>
      <c r="B114" t="s" s="4">
        <v>43</v>
      </c>
      <c r="C114" t="s" s="4">
        <v>44</v>
      </c>
      <c r="D114" t="s" s="4">
        <v>45</v>
      </c>
      <c r="E114" t="s" s="4">
        <v>64</v>
      </c>
      <c r="F114" t="s" s="4">
        <v>112</v>
      </c>
      <c r="G114" t="s" s="4">
        <v>267</v>
      </c>
      <c r="H114" t="s" s="4">
        <v>164</v>
      </c>
      <c r="I114" t="s" s="4">
        <v>165</v>
      </c>
      <c r="J114" t="s" s="4">
        <v>268</v>
      </c>
      <c r="K114" t="s" s="4">
        <v>52</v>
      </c>
      <c r="L114" t="s" s="4">
        <v>53</v>
      </c>
      <c r="M114" t="s" s="4">
        <v>45</v>
      </c>
      <c r="N114" t="s" s="4">
        <v>45</v>
      </c>
      <c r="O114" t="s" s="4">
        <v>58</v>
      </c>
    </row>
    <row r="115" ht="45.0" customHeight="true">
      <c r="A115" t="s" s="4">
        <v>271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258</v>
      </c>
      <c r="H115" t="s" s="4">
        <v>159</v>
      </c>
      <c r="I115" t="s" s="4">
        <v>165</v>
      </c>
      <c r="J115" t="s" s="4">
        <v>51</v>
      </c>
      <c r="K115" t="s" s="4">
        <v>52</v>
      </c>
      <c r="L115" t="s" s="4">
        <v>53</v>
      </c>
      <c r="M115" t="s" s="4">
        <v>45</v>
      </c>
      <c r="N115" t="s" s="4">
        <v>45</v>
      </c>
      <c r="O115" t="s" s="4">
        <v>56</v>
      </c>
    </row>
    <row r="116" ht="45.0" customHeight="true">
      <c r="A116" t="s" s="4">
        <v>272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258</v>
      </c>
      <c r="H116" t="s" s="4">
        <v>159</v>
      </c>
      <c r="I116" t="s" s="4">
        <v>165</v>
      </c>
      <c r="J116" t="s" s="4">
        <v>51</v>
      </c>
      <c r="K116" t="s" s="4">
        <v>52</v>
      </c>
      <c r="L116" t="s" s="4">
        <v>53</v>
      </c>
      <c r="M116" t="s" s="4">
        <v>45</v>
      </c>
      <c r="N116" t="s" s="4">
        <v>45</v>
      </c>
      <c r="O116" t="s" s="4">
        <v>58</v>
      </c>
    </row>
    <row r="117" ht="45.0" customHeight="true">
      <c r="A117" t="s" s="4">
        <v>273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274</v>
      </c>
      <c r="H117" t="s" s="4">
        <v>127</v>
      </c>
      <c r="I117" t="s" s="4">
        <v>254</v>
      </c>
      <c r="J117" t="s" s="4">
        <v>51</v>
      </c>
      <c r="K117" t="s" s="4">
        <v>52</v>
      </c>
      <c r="L117" t="s" s="4">
        <v>53</v>
      </c>
      <c r="M117" t="s" s="4">
        <v>45</v>
      </c>
      <c r="N117" t="s" s="4">
        <v>45</v>
      </c>
      <c r="O117" t="s" s="4">
        <v>54</v>
      </c>
    </row>
    <row r="118" ht="45.0" customHeight="true">
      <c r="A118" t="s" s="4">
        <v>275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274</v>
      </c>
      <c r="H118" t="s" s="4">
        <v>127</v>
      </c>
      <c r="I118" t="s" s="4">
        <v>254</v>
      </c>
      <c r="J118" t="s" s="4">
        <v>51</v>
      </c>
      <c r="K118" t="s" s="4">
        <v>52</v>
      </c>
      <c r="L118" t="s" s="4">
        <v>53</v>
      </c>
      <c r="M118" t="s" s="4">
        <v>45</v>
      </c>
      <c r="N118" t="s" s="4">
        <v>45</v>
      </c>
      <c r="O118" t="s" s="4">
        <v>56</v>
      </c>
    </row>
    <row r="119" ht="45.0" customHeight="true">
      <c r="A119" t="s" s="4">
        <v>276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274</v>
      </c>
      <c r="H119" t="s" s="4">
        <v>127</v>
      </c>
      <c r="I119" t="s" s="4">
        <v>254</v>
      </c>
      <c r="J119" t="s" s="4">
        <v>51</v>
      </c>
      <c r="K119" t="s" s="4">
        <v>52</v>
      </c>
      <c r="L119" t="s" s="4">
        <v>53</v>
      </c>
      <c r="M119" t="s" s="4">
        <v>45</v>
      </c>
      <c r="N119" t="s" s="4">
        <v>45</v>
      </c>
      <c r="O119" t="s" s="4">
        <v>58</v>
      </c>
    </row>
    <row r="120" ht="45.0" customHeight="true">
      <c r="A120" t="s" s="4">
        <v>277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278</v>
      </c>
      <c r="H120" t="s" s="4">
        <v>279</v>
      </c>
      <c r="I120" t="s" s="4">
        <v>280</v>
      </c>
      <c r="J120" t="s" s="4">
        <v>51</v>
      </c>
      <c r="K120" t="s" s="4">
        <v>52</v>
      </c>
      <c r="L120" t="s" s="4">
        <v>53</v>
      </c>
      <c r="M120" t="s" s="4">
        <v>45</v>
      </c>
      <c r="N120" t="s" s="4">
        <v>45</v>
      </c>
      <c r="O120" t="s" s="4">
        <v>54</v>
      </c>
    </row>
    <row r="121" ht="45.0" customHeight="true">
      <c r="A121" t="s" s="4">
        <v>281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278</v>
      </c>
      <c r="H121" t="s" s="4">
        <v>279</v>
      </c>
      <c r="I121" t="s" s="4">
        <v>280</v>
      </c>
      <c r="J121" t="s" s="4">
        <v>51</v>
      </c>
      <c r="K121" t="s" s="4">
        <v>52</v>
      </c>
      <c r="L121" t="s" s="4">
        <v>53</v>
      </c>
      <c r="M121" t="s" s="4">
        <v>45</v>
      </c>
      <c r="N121" t="s" s="4">
        <v>45</v>
      </c>
      <c r="O121" t="s" s="4">
        <v>56</v>
      </c>
    </row>
    <row r="122" ht="45.0" customHeight="true">
      <c r="A122" t="s" s="4">
        <v>282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278</v>
      </c>
      <c r="H122" t="s" s="4">
        <v>279</v>
      </c>
      <c r="I122" t="s" s="4">
        <v>280</v>
      </c>
      <c r="J122" t="s" s="4">
        <v>51</v>
      </c>
      <c r="K122" t="s" s="4">
        <v>52</v>
      </c>
      <c r="L122" t="s" s="4">
        <v>53</v>
      </c>
      <c r="M122" t="s" s="4">
        <v>45</v>
      </c>
      <c r="N122" t="s" s="4">
        <v>45</v>
      </c>
      <c r="O122" t="s" s="4">
        <v>58</v>
      </c>
    </row>
    <row r="123" ht="45.0" customHeight="true">
      <c r="A123" t="s" s="4">
        <v>283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284</v>
      </c>
      <c r="H123" t="s" s="4">
        <v>285</v>
      </c>
      <c r="I123" t="s" s="4">
        <v>286</v>
      </c>
      <c r="J123" t="s" s="4">
        <v>51</v>
      </c>
      <c r="K123" t="s" s="4">
        <v>52</v>
      </c>
      <c r="L123" t="s" s="4">
        <v>53</v>
      </c>
      <c r="M123" t="s" s="4">
        <v>45</v>
      </c>
      <c r="N123" t="s" s="4">
        <v>45</v>
      </c>
      <c r="O123" t="s" s="4">
        <v>54</v>
      </c>
    </row>
    <row r="124" ht="45.0" customHeight="true">
      <c r="A124" t="s" s="4">
        <v>287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284</v>
      </c>
      <c r="H124" t="s" s="4">
        <v>285</v>
      </c>
      <c r="I124" t="s" s="4">
        <v>286</v>
      </c>
      <c r="J124" t="s" s="4">
        <v>51</v>
      </c>
      <c r="K124" t="s" s="4">
        <v>52</v>
      </c>
      <c r="L124" t="s" s="4">
        <v>53</v>
      </c>
      <c r="M124" t="s" s="4">
        <v>45</v>
      </c>
      <c r="N124" t="s" s="4">
        <v>45</v>
      </c>
      <c r="O124" t="s" s="4">
        <v>56</v>
      </c>
    </row>
    <row r="125" ht="45.0" customHeight="true">
      <c r="A125" t="s" s="4">
        <v>288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284</v>
      </c>
      <c r="H125" t="s" s="4">
        <v>285</v>
      </c>
      <c r="I125" t="s" s="4">
        <v>286</v>
      </c>
      <c r="J125" t="s" s="4">
        <v>51</v>
      </c>
      <c r="K125" t="s" s="4">
        <v>52</v>
      </c>
      <c r="L125" t="s" s="4">
        <v>53</v>
      </c>
      <c r="M125" t="s" s="4">
        <v>45</v>
      </c>
      <c r="N125" t="s" s="4">
        <v>45</v>
      </c>
      <c r="O125" t="s" s="4">
        <v>58</v>
      </c>
    </row>
    <row r="126" ht="45.0" customHeight="true">
      <c r="A126" t="s" s="4">
        <v>289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290</v>
      </c>
      <c r="H126" t="s" s="4">
        <v>291</v>
      </c>
      <c r="I126" t="s" s="4">
        <v>292</v>
      </c>
      <c r="J126" t="s" s="4">
        <v>51</v>
      </c>
      <c r="K126" t="s" s="4">
        <v>52</v>
      </c>
      <c r="L126" t="s" s="4">
        <v>53</v>
      </c>
      <c r="M126" t="s" s="4">
        <v>45</v>
      </c>
      <c r="N126" t="s" s="4">
        <v>45</v>
      </c>
      <c r="O126" t="s" s="4">
        <v>54</v>
      </c>
    </row>
    <row r="127" ht="45.0" customHeight="true">
      <c r="A127" t="s" s="4">
        <v>293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290</v>
      </c>
      <c r="H127" t="s" s="4">
        <v>291</v>
      </c>
      <c r="I127" t="s" s="4">
        <v>292</v>
      </c>
      <c r="J127" t="s" s="4">
        <v>51</v>
      </c>
      <c r="K127" t="s" s="4">
        <v>52</v>
      </c>
      <c r="L127" t="s" s="4">
        <v>53</v>
      </c>
      <c r="M127" t="s" s="4">
        <v>45</v>
      </c>
      <c r="N127" t="s" s="4">
        <v>45</v>
      </c>
      <c r="O127" t="s" s="4">
        <v>56</v>
      </c>
    </row>
    <row r="128" ht="45.0" customHeight="true">
      <c r="A128" t="s" s="4">
        <v>294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290</v>
      </c>
      <c r="H128" t="s" s="4">
        <v>291</v>
      </c>
      <c r="I128" t="s" s="4">
        <v>292</v>
      </c>
      <c r="J128" t="s" s="4">
        <v>51</v>
      </c>
      <c r="K128" t="s" s="4">
        <v>52</v>
      </c>
      <c r="L128" t="s" s="4">
        <v>53</v>
      </c>
      <c r="M128" t="s" s="4">
        <v>45</v>
      </c>
      <c r="N128" t="s" s="4">
        <v>45</v>
      </c>
      <c r="O128" t="s" s="4">
        <v>58</v>
      </c>
    </row>
    <row r="129" ht="45.0" customHeight="true">
      <c r="A129" t="s" s="4">
        <v>295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296</v>
      </c>
      <c r="H129" t="s" s="4">
        <v>159</v>
      </c>
      <c r="I129" t="s" s="4">
        <v>297</v>
      </c>
      <c r="J129" t="s" s="4">
        <v>51</v>
      </c>
      <c r="K129" t="s" s="4">
        <v>52</v>
      </c>
      <c r="L129" t="s" s="4">
        <v>53</v>
      </c>
      <c r="M129" t="s" s="4">
        <v>45</v>
      </c>
      <c r="N129" t="s" s="4">
        <v>45</v>
      </c>
      <c r="O129" t="s" s="4">
        <v>54</v>
      </c>
    </row>
    <row r="130" ht="45.0" customHeight="true">
      <c r="A130" t="s" s="4">
        <v>298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296</v>
      </c>
      <c r="H130" t="s" s="4">
        <v>159</v>
      </c>
      <c r="I130" t="s" s="4">
        <v>297</v>
      </c>
      <c r="J130" t="s" s="4">
        <v>51</v>
      </c>
      <c r="K130" t="s" s="4">
        <v>52</v>
      </c>
      <c r="L130" t="s" s="4">
        <v>53</v>
      </c>
      <c r="M130" t="s" s="4">
        <v>45</v>
      </c>
      <c r="N130" t="s" s="4">
        <v>45</v>
      </c>
      <c r="O130" t="s" s="4">
        <v>56</v>
      </c>
    </row>
    <row r="131" ht="45.0" customHeight="true">
      <c r="A131" t="s" s="4">
        <v>299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296</v>
      </c>
      <c r="H131" t="s" s="4">
        <v>159</v>
      </c>
      <c r="I131" t="s" s="4">
        <v>297</v>
      </c>
      <c r="J131" t="s" s="4">
        <v>51</v>
      </c>
      <c r="K131" t="s" s="4">
        <v>52</v>
      </c>
      <c r="L131" t="s" s="4">
        <v>53</v>
      </c>
      <c r="M131" t="s" s="4">
        <v>45</v>
      </c>
      <c r="N131" t="s" s="4">
        <v>45</v>
      </c>
      <c r="O131" t="s" s="4">
        <v>58</v>
      </c>
    </row>
    <row r="132" ht="45.0" customHeight="true">
      <c r="A132" t="s" s="4">
        <v>300</v>
      </c>
      <c r="B132" t="s" s="4">
        <v>43</v>
      </c>
      <c r="C132" t="s" s="4">
        <v>44</v>
      </c>
      <c r="D132" t="s" s="4">
        <v>45</v>
      </c>
      <c r="E132" t="s" s="4">
        <v>64</v>
      </c>
      <c r="F132" t="s" s="4">
        <v>112</v>
      </c>
      <c r="G132" t="s" s="4">
        <v>301</v>
      </c>
      <c r="H132" t="s" s="4">
        <v>86</v>
      </c>
      <c r="I132" t="s" s="4">
        <v>86</v>
      </c>
      <c r="J132" t="s" s="4">
        <v>302</v>
      </c>
      <c r="K132" t="s" s="4">
        <v>52</v>
      </c>
      <c r="L132" t="s" s="4">
        <v>53</v>
      </c>
      <c r="M132" t="s" s="4">
        <v>45</v>
      </c>
      <c r="N132" t="s" s="4">
        <v>45</v>
      </c>
      <c r="O132" t="s" s="4">
        <v>54</v>
      </c>
    </row>
    <row r="133" ht="45.0" customHeight="true">
      <c r="A133" t="s" s="4">
        <v>303</v>
      </c>
      <c r="B133" t="s" s="4">
        <v>43</v>
      </c>
      <c r="C133" t="s" s="4">
        <v>44</v>
      </c>
      <c r="D133" t="s" s="4">
        <v>45</v>
      </c>
      <c r="E133" t="s" s="4">
        <v>64</v>
      </c>
      <c r="F133" t="s" s="4">
        <v>112</v>
      </c>
      <c r="G133" t="s" s="4">
        <v>301</v>
      </c>
      <c r="H133" t="s" s="4">
        <v>86</v>
      </c>
      <c r="I133" t="s" s="4">
        <v>86</v>
      </c>
      <c r="J133" t="s" s="4">
        <v>302</v>
      </c>
      <c r="K133" t="s" s="4">
        <v>52</v>
      </c>
      <c r="L133" t="s" s="4">
        <v>53</v>
      </c>
      <c r="M133" t="s" s="4">
        <v>45</v>
      </c>
      <c r="N133" t="s" s="4">
        <v>45</v>
      </c>
      <c r="O133" t="s" s="4">
        <v>56</v>
      </c>
    </row>
    <row r="134" ht="45.0" customHeight="true">
      <c r="A134" t="s" s="4">
        <v>304</v>
      </c>
      <c r="B134" t="s" s="4">
        <v>43</v>
      </c>
      <c r="C134" t="s" s="4">
        <v>44</v>
      </c>
      <c r="D134" t="s" s="4">
        <v>45</v>
      </c>
      <c r="E134" t="s" s="4">
        <v>64</v>
      </c>
      <c r="F134" t="s" s="4">
        <v>112</v>
      </c>
      <c r="G134" t="s" s="4">
        <v>301</v>
      </c>
      <c r="H134" t="s" s="4">
        <v>86</v>
      </c>
      <c r="I134" t="s" s="4">
        <v>86</v>
      </c>
      <c r="J134" t="s" s="4">
        <v>302</v>
      </c>
      <c r="K134" t="s" s="4">
        <v>52</v>
      </c>
      <c r="L134" t="s" s="4">
        <v>53</v>
      </c>
      <c r="M134" t="s" s="4">
        <v>45</v>
      </c>
      <c r="N134" t="s" s="4">
        <v>45</v>
      </c>
      <c r="O134" t="s" s="4">
        <v>58</v>
      </c>
    </row>
    <row r="135" ht="45.0" customHeight="true">
      <c r="A135" t="s" s="4">
        <v>305</v>
      </c>
      <c r="B135" t="s" s="4">
        <v>43</v>
      </c>
      <c r="C135" t="s" s="4">
        <v>44</v>
      </c>
      <c r="D135" t="s" s="4">
        <v>45</v>
      </c>
      <c r="E135" t="s" s="4">
        <v>64</v>
      </c>
      <c r="F135" t="s" s="4">
        <v>181</v>
      </c>
      <c r="G135" t="s" s="4">
        <v>306</v>
      </c>
      <c r="H135" t="s" s="4">
        <v>122</v>
      </c>
      <c r="I135" t="s" s="4">
        <v>86</v>
      </c>
      <c r="J135" t="s" s="4">
        <v>307</v>
      </c>
      <c r="K135" t="s" s="4">
        <v>52</v>
      </c>
      <c r="L135" t="s" s="4">
        <v>53</v>
      </c>
      <c r="M135" t="s" s="4">
        <v>45</v>
      </c>
      <c r="N135" t="s" s="4">
        <v>45</v>
      </c>
      <c r="O135" t="s" s="4">
        <v>54</v>
      </c>
    </row>
    <row r="136" ht="45.0" customHeight="true">
      <c r="A136" t="s" s="4">
        <v>308</v>
      </c>
      <c r="B136" t="s" s="4">
        <v>43</v>
      </c>
      <c r="C136" t="s" s="4">
        <v>44</v>
      </c>
      <c r="D136" t="s" s="4">
        <v>45</v>
      </c>
      <c r="E136" t="s" s="4">
        <v>64</v>
      </c>
      <c r="F136" t="s" s="4">
        <v>181</v>
      </c>
      <c r="G136" t="s" s="4">
        <v>306</v>
      </c>
      <c r="H136" t="s" s="4">
        <v>122</v>
      </c>
      <c r="I136" t="s" s="4">
        <v>86</v>
      </c>
      <c r="J136" t="s" s="4">
        <v>307</v>
      </c>
      <c r="K136" t="s" s="4">
        <v>52</v>
      </c>
      <c r="L136" t="s" s="4">
        <v>53</v>
      </c>
      <c r="M136" t="s" s="4">
        <v>45</v>
      </c>
      <c r="N136" t="s" s="4">
        <v>45</v>
      </c>
      <c r="O136" t="s" s="4">
        <v>56</v>
      </c>
    </row>
    <row r="137" ht="45.0" customHeight="true">
      <c r="A137" t="s" s="4">
        <v>309</v>
      </c>
      <c r="B137" t="s" s="4">
        <v>43</v>
      </c>
      <c r="C137" t="s" s="4">
        <v>44</v>
      </c>
      <c r="D137" t="s" s="4">
        <v>45</v>
      </c>
      <c r="E137" t="s" s="4">
        <v>64</v>
      </c>
      <c r="F137" t="s" s="4">
        <v>181</v>
      </c>
      <c r="G137" t="s" s="4">
        <v>306</v>
      </c>
      <c r="H137" t="s" s="4">
        <v>122</v>
      </c>
      <c r="I137" t="s" s="4">
        <v>86</v>
      </c>
      <c r="J137" t="s" s="4">
        <v>307</v>
      </c>
      <c r="K137" t="s" s="4">
        <v>52</v>
      </c>
      <c r="L137" t="s" s="4">
        <v>53</v>
      </c>
      <c r="M137" t="s" s="4">
        <v>45</v>
      </c>
      <c r="N137" t="s" s="4">
        <v>45</v>
      </c>
      <c r="O137" t="s" s="4">
        <v>58</v>
      </c>
    </row>
    <row r="138" ht="45.0" customHeight="true">
      <c r="A138" t="s" s="4">
        <v>310</v>
      </c>
      <c r="B138" t="s" s="4">
        <v>43</v>
      </c>
      <c r="C138" t="s" s="4">
        <v>44</v>
      </c>
      <c r="D138" t="s" s="4">
        <v>45</v>
      </c>
      <c r="E138" t="s" s="4">
        <v>64</v>
      </c>
      <c r="F138" t="s" s="4">
        <v>65</v>
      </c>
      <c r="G138" t="s" s="4">
        <v>311</v>
      </c>
      <c r="H138" t="s" s="4">
        <v>312</v>
      </c>
      <c r="I138" t="s" s="4">
        <v>62</v>
      </c>
      <c r="J138" t="s" s="4">
        <v>313</v>
      </c>
      <c r="K138" t="s" s="4">
        <v>52</v>
      </c>
      <c r="L138" t="s" s="4">
        <v>53</v>
      </c>
      <c r="M138" t="s" s="4">
        <v>45</v>
      </c>
      <c r="N138" t="s" s="4">
        <v>45</v>
      </c>
      <c r="O138" t="s" s="4">
        <v>54</v>
      </c>
    </row>
    <row r="139" ht="45.0" customHeight="true">
      <c r="A139" t="s" s="4">
        <v>314</v>
      </c>
      <c r="B139" t="s" s="4">
        <v>43</v>
      </c>
      <c r="C139" t="s" s="4">
        <v>44</v>
      </c>
      <c r="D139" t="s" s="4">
        <v>45</v>
      </c>
      <c r="E139" t="s" s="4">
        <v>64</v>
      </c>
      <c r="F139" t="s" s="4">
        <v>65</v>
      </c>
      <c r="G139" t="s" s="4">
        <v>311</v>
      </c>
      <c r="H139" t="s" s="4">
        <v>312</v>
      </c>
      <c r="I139" t="s" s="4">
        <v>62</v>
      </c>
      <c r="J139" t="s" s="4">
        <v>313</v>
      </c>
      <c r="K139" t="s" s="4">
        <v>52</v>
      </c>
      <c r="L139" t="s" s="4">
        <v>53</v>
      </c>
      <c r="M139" t="s" s="4">
        <v>45</v>
      </c>
      <c r="N139" t="s" s="4">
        <v>45</v>
      </c>
      <c r="O139" t="s" s="4">
        <v>56</v>
      </c>
    </row>
    <row r="140" ht="45.0" customHeight="true">
      <c r="A140" t="s" s="4">
        <v>315</v>
      </c>
      <c r="B140" t="s" s="4">
        <v>43</v>
      </c>
      <c r="C140" t="s" s="4">
        <v>44</v>
      </c>
      <c r="D140" t="s" s="4">
        <v>45</v>
      </c>
      <c r="E140" t="s" s="4">
        <v>64</v>
      </c>
      <c r="F140" t="s" s="4">
        <v>65</v>
      </c>
      <c r="G140" t="s" s="4">
        <v>311</v>
      </c>
      <c r="H140" t="s" s="4">
        <v>312</v>
      </c>
      <c r="I140" t="s" s="4">
        <v>62</v>
      </c>
      <c r="J140" t="s" s="4">
        <v>313</v>
      </c>
      <c r="K140" t="s" s="4">
        <v>52</v>
      </c>
      <c r="L140" t="s" s="4">
        <v>53</v>
      </c>
      <c r="M140" t="s" s="4">
        <v>45</v>
      </c>
      <c r="N140" t="s" s="4">
        <v>45</v>
      </c>
      <c r="O140" t="s" s="4">
        <v>58</v>
      </c>
    </row>
    <row r="141" ht="45.0" customHeight="true">
      <c r="A141" t="s" s="4">
        <v>316</v>
      </c>
      <c r="B141" t="s" s="4">
        <v>43</v>
      </c>
      <c r="C141" t="s" s="4">
        <v>44</v>
      </c>
      <c r="D141" t="s" s="4">
        <v>45</v>
      </c>
      <c r="E141" t="s" s="4">
        <v>64</v>
      </c>
      <c r="F141" t="s" s="4">
        <v>65</v>
      </c>
      <c r="G141" t="s" s="4">
        <v>317</v>
      </c>
      <c r="H141" t="s" s="4">
        <v>49</v>
      </c>
      <c r="I141" t="s" s="4">
        <v>318</v>
      </c>
      <c r="J141" t="s" s="4">
        <v>319</v>
      </c>
      <c r="K141" t="s" s="4">
        <v>52</v>
      </c>
      <c r="L141" t="s" s="4">
        <v>53</v>
      </c>
      <c r="M141" t="s" s="4">
        <v>45</v>
      </c>
      <c r="N141" t="s" s="4">
        <v>45</v>
      </c>
      <c r="O141" t="s" s="4">
        <v>56</v>
      </c>
    </row>
    <row r="142" ht="45.0" customHeight="true">
      <c r="A142" t="s" s="4">
        <v>320</v>
      </c>
      <c r="B142" t="s" s="4">
        <v>43</v>
      </c>
      <c r="C142" t="s" s="4">
        <v>44</v>
      </c>
      <c r="D142" t="s" s="4">
        <v>45</v>
      </c>
      <c r="E142" t="s" s="4">
        <v>64</v>
      </c>
      <c r="F142" t="s" s="4">
        <v>65</v>
      </c>
      <c r="G142" t="s" s="4">
        <v>317</v>
      </c>
      <c r="H142" t="s" s="4">
        <v>49</v>
      </c>
      <c r="I142" t="s" s="4">
        <v>318</v>
      </c>
      <c r="J142" t="s" s="4">
        <v>319</v>
      </c>
      <c r="K142" t="s" s="4">
        <v>52</v>
      </c>
      <c r="L142" t="s" s="4">
        <v>53</v>
      </c>
      <c r="M142" t="s" s="4">
        <v>45</v>
      </c>
      <c r="N142" t="s" s="4">
        <v>45</v>
      </c>
      <c r="O142" t="s" s="4">
        <v>58</v>
      </c>
    </row>
    <row r="143" ht="45.0" customHeight="true">
      <c r="A143" t="s" s="4">
        <v>321</v>
      </c>
      <c r="B143" t="s" s="4">
        <v>43</v>
      </c>
      <c r="C143" t="s" s="4">
        <v>44</v>
      </c>
      <c r="D143" t="s" s="4">
        <v>45</v>
      </c>
      <c r="E143" t="s" s="4">
        <v>64</v>
      </c>
      <c r="F143" t="s" s="4">
        <v>65</v>
      </c>
      <c r="G143" t="s" s="4">
        <v>322</v>
      </c>
      <c r="H143" t="s" s="4">
        <v>128</v>
      </c>
      <c r="I143" t="s" s="4">
        <v>323</v>
      </c>
      <c r="J143" t="s" s="4">
        <v>51</v>
      </c>
      <c r="K143" t="s" s="4">
        <v>52</v>
      </c>
      <c r="L143" t="s" s="4">
        <v>53</v>
      </c>
      <c r="M143" t="s" s="4">
        <v>45</v>
      </c>
      <c r="N143" t="s" s="4">
        <v>45</v>
      </c>
      <c r="O143" t="s" s="4">
        <v>54</v>
      </c>
    </row>
    <row r="144" ht="45.0" customHeight="true">
      <c r="A144" t="s" s="4">
        <v>324</v>
      </c>
      <c r="B144" t="s" s="4">
        <v>43</v>
      </c>
      <c r="C144" t="s" s="4">
        <v>44</v>
      </c>
      <c r="D144" t="s" s="4">
        <v>45</v>
      </c>
      <c r="E144" t="s" s="4">
        <v>64</v>
      </c>
      <c r="F144" t="s" s="4">
        <v>65</v>
      </c>
      <c r="G144" t="s" s="4">
        <v>322</v>
      </c>
      <c r="H144" t="s" s="4">
        <v>128</v>
      </c>
      <c r="I144" t="s" s="4">
        <v>323</v>
      </c>
      <c r="J144" t="s" s="4">
        <v>51</v>
      </c>
      <c r="K144" t="s" s="4">
        <v>52</v>
      </c>
      <c r="L144" t="s" s="4">
        <v>53</v>
      </c>
      <c r="M144" t="s" s="4">
        <v>45</v>
      </c>
      <c r="N144" t="s" s="4">
        <v>45</v>
      </c>
      <c r="O144" t="s" s="4">
        <v>56</v>
      </c>
    </row>
    <row r="145" ht="45.0" customHeight="true">
      <c r="A145" t="s" s="4">
        <v>325</v>
      </c>
      <c r="B145" t="s" s="4">
        <v>43</v>
      </c>
      <c r="C145" t="s" s="4">
        <v>44</v>
      </c>
      <c r="D145" t="s" s="4">
        <v>45</v>
      </c>
      <c r="E145" t="s" s="4">
        <v>64</v>
      </c>
      <c r="F145" t="s" s="4">
        <v>65</v>
      </c>
      <c r="G145" t="s" s="4">
        <v>322</v>
      </c>
      <c r="H145" t="s" s="4">
        <v>128</v>
      </c>
      <c r="I145" t="s" s="4">
        <v>323</v>
      </c>
      <c r="J145" t="s" s="4">
        <v>51</v>
      </c>
      <c r="K145" t="s" s="4">
        <v>52</v>
      </c>
      <c r="L145" t="s" s="4">
        <v>53</v>
      </c>
      <c r="M145" t="s" s="4">
        <v>45</v>
      </c>
      <c r="N145" t="s" s="4">
        <v>45</v>
      </c>
      <c r="O145" t="s" s="4">
        <v>58</v>
      </c>
    </row>
    <row r="146" ht="45.0" customHeight="true">
      <c r="A146" t="s" s="4">
        <v>326</v>
      </c>
      <c r="B146" t="s" s="4">
        <v>43</v>
      </c>
      <c r="C146" t="s" s="4">
        <v>44</v>
      </c>
      <c r="D146" t="s" s="4">
        <v>45</v>
      </c>
      <c r="E146" t="s" s="4">
        <v>64</v>
      </c>
      <c r="F146" t="s" s="4">
        <v>65</v>
      </c>
      <c r="G146" t="s" s="4">
        <v>327</v>
      </c>
      <c r="H146" t="s" s="4">
        <v>328</v>
      </c>
      <c r="I146" t="s" s="4">
        <v>86</v>
      </c>
      <c r="J146" t="s" s="4">
        <v>329</v>
      </c>
      <c r="K146" t="s" s="4">
        <v>52</v>
      </c>
      <c r="L146" t="s" s="4">
        <v>53</v>
      </c>
      <c r="M146" t="s" s="4">
        <v>45</v>
      </c>
      <c r="N146" t="s" s="4">
        <v>45</v>
      </c>
      <c r="O146" t="s" s="4">
        <v>54</v>
      </c>
    </row>
    <row r="147" ht="45.0" customHeight="true">
      <c r="A147" t="s" s="4">
        <v>330</v>
      </c>
      <c r="B147" t="s" s="4">
        <v>43</v>
      </c>
      <c r="C147" t="s" s="4">
        <v>44</v>
      </c>
      <c r="D147" t="s" s="4">
        <v>45</v>
      </c>
      <c r="E147" t="s" s="4">
        <v>64</v>
      </c>
      <c r="F147" t="s" s="4">
        <v>65</v>
      </c>
      <c r="G147" t="s" s="4">
        <v>327</v>
      </c>
      <c r="H147" t="s" s="4">
        <v>328</v>
      </c>
      <c r="I147" t="s" s="4">
        <v>86</v>
      </c>
      <c r="J147" t="s" s="4">
        <v>329</v>
      </c>
      <c r="K147" t="s" s="4">
        <v>52</v>
      </c>
      <c r="L147" t="s" s="4">
        <v>53</v>
      </c>
      <c r="M147" t="s" s="4">
        <v>45</v>
      </c>
      <c r="N147" t="s" s="4">
        <v>45</v>
      </c>
      <c r="O147" t="s" s="4">
        <v>56</v>
      </c>
    </row>
    <row r="148" ht="45.0" customHeight="true">
      <c r="A148" t="s" s="4">
        <v>331</v>
      </c>
      <c r="B148" t="s" s="4">
        <v>43</v>
      </c>
      <c r="C148" t="s" s="4">
        <v>44</v>
      </c>
      <c r="D148" t="s" s="4">
        <v>45</v>
      </c>
      <c r="E148" t="s" s="4">
        <v>64</v>
      </c>
      <c r="F148" t="s" s="4">
        <v>65</v>
      </c>
      <c r="G148" t="s" s="4">
        <v>327</v>
      </c>
      <c r="H148" t="s" s="4">
        <v>328</v>
      </c>
      <c r="I148" t="s" s="4">
        <v>86</v>
      </c>
      <c r="J148" t="s" s="4">
        <v>329</v>
      </c>
      <c r="K148" t="s" s="4">
        <v>52</v>
      </c>
      <c r="L148" t="s" s="4">
        <v>53</v>
      </c>
      <c r="M148" t="s" s="4">
        <v>45</v>
      </c>
      <c r="N148" t="s" s="4">
        <v>45</v>
      </c>
      <c r="O148" t="s" s="4">
        <v>58</v>
      </c>
    </row>
    <row r="149" ht="45.0" customHeight="true">
      <c r="A149" t="s" s="4">
        <v>332</v>
      </c>
      <c r="B149" t="s" s="4">
        <v>43</v>
      </c>
      <c r="C149" t="s" s="4">
        <v>44</v>
      </c>
      <c r="D149" t="s" s="4">
        <v>45</v>
      </c>
      <c r="E149" t="s" s="4">
        <v>64</v>
      </c>
      <c r="F149" t="s" s="4">
        <v>65</v>
      </c>
      <c r="G149" t="s" s="4">
        <v>333</v>
      </c>
      <c r="H149" t="s" s="4">
        <v>334</v>
      </c>
      <c r="I149" t="s" s="4">
        <v>93</v>
      </c>
      <c r="J149" t="s" s="4">
        <v>335</v>
      </c>
      <c r="K149" t="s" s="4">
        <v>52</v>
      </c>
      <c r="L149" t="s" s="4">
        <v>53</v>
      </c>
      <c r="M149" t="s" s="4">
        <v>45</v>
      </c>
      <c r="N149" t="s" s="4">
        <v>45</v>
      </c>
      <c r="O149" t="s" s="4">
        <v>54</v>
      </c>
    </row>
    <row r="150" ht="45.0" customHeight="true">
      <c r="A150" t="s" s="4">
        <v>336</v>
      </c>
      <c r="B150" t="s" s="4">
        <v>43</v>
      </c>
      <c r="C150" t="s" s="4">
        <v>44</v>
      </c>
      <c r="D150" t="s" s="4">
        <v>45</v>
      </c>
      <c r="E150" t="s" s="4">
        <v>64</v>
      </c>
      <c r="F150" t="s" s="4">
        <v>65</v>
      </c>
      <c r="G150" t="s" s="4">
        <v>333</v>
      </c>
      <c r="H150" t="s" s="4">
        <v>334</v>
      </c>
      <c r="I150" t="s" s="4">
        <v>93</v>
      </c>
      <c r="J150" t="s" s="4">
        <v>335</v>
      </c>
      <c r="K150" t="s" s="4">
        <v>52</v>
      </c>
      <c r="L150" t="s" s="4">
        <v>53</v>
      </c>
      <c r="M150" t="s" s="4">
        <v>45</v>
      </c>
      <c r="N150" t="s" s="4">
        <v>45</v>
      </c>
      <c r="O150" t="s" s="4">
        <v>56</v>
      </c>
    </row>
    <row r="151" ht="45.0" customHeight="true">
      <c r="A151" t="s" s="4">
        <v>337</v>
      </c>
      <c r="B151" t="s" s="4">
        <v>43</v>
      </c>
      <c r="C151" t="s" s="4">
        <v>44</v>
      </c>
      <c r="D151" t="s" s="4">
        <v>45</v>
      </c>
      <c r="E151" t="s" s="4">
        <v>64</v>
      </c>
      <c r="F151" t="s" s="4">
        <v>65</v>
      </c>
      <c r="G151" t="s" s="4">
        <v>333</v>
      </c>
      <c r="H151" t="s" s="4">
        <v>334</v>
      </c>
      <c r="I151" t="s" s="4">
        <v>93</v>
      </c>
      <c r="J151" t="s" s="4">
        <v>335</v>
      </c>
      <c r="K151" t="s" s="4">
        <v>52</v>
      </c>
      <c r="L151" t="s" s="4">
        <v>53</v>
      </c>
      <c r="M151" t="s" s="4">
        <v>45</v>
      </c>
      <c r="N151" t="s" s="4">
        <v>45</v>
      </c>
      <c r="O151" t="s" s="4">
        <v>58</v>
      </c>
    </row>
    <row r="152" ht="45.0" customHeight="true">
      <c r="A152" t="s" s="4">
        <v>338</v>
      </c>
      <c r="B152" t="s" s="4">
        <v>43</v>
      </c>
      <c r="C152" t="s" s="4">
        <v>44</v>
      </c>
      <c r="D152" t="s" s="4">
        <v>45</v>
      </c>
      <c r="E152" t="s" s="4">
        <v>64</v>
      </c>
      <c r="F152" t="s" s="4">
        <v>65</v>
      </c>
      <c r="G152" t="s" s="4">
        <v>339</v>
      </c>
      <c r="H152" t="s" s="4">
        <v>340</v>
      </c>
      <c r="I152" t="s" s="4">
        <v>142</v>
      </c>
      <c r="J152" t="s" s="4">
        <v>341</v>
      </c>
      <c r="K152" t="s" s="4">
        <v>52</v>
      </c>
      <c r="L152" t="s" s="4">
        <v>53</v>
      </c>
      <c r="M152" t="s" s="4">
        <v>45</v>
      </c>
      <c r="N152" t="s" s="4">
        <v>45</v>
      </c>
      <c r="O152" t="s" s="4">
        <v>54</v>
      </c>
    </row>
    <row r="153" ht="45.0" customHeight="true">
      <c r="A153" t="s" s="4">
        <v>342</v>
      </c>
      <c r="B153" t="s" s="4">
        <v>43</v>
      </c>
      <c r="C153" t="s" s="4">
        <v>44</v>
      </c>
      <c r="D153" t="s" s="4">
        <v>45</v>
      </c>
      <c r="E153" t="s" s="4">
        <v>64</v>
      </c>
      <c r="F153" t="s" s="4">
        <v>65</v>
      </c>
      <c r="G153" t="s" s="4">
        <v>339</v>
      </c>
      <c r="H153" t="s" s="4">
        <v>340</v>
      </c>
      <c r="I153" t="s" s="4">
        <v>142</v>
      </c>
      <c r="J153" t="s" s="4">
        <v>341</v>
      </c>
      <c r="K153" t="s" s="4">
        <v>52</v>
      </c>
      <c r="L153" t="s" s="4">
        <v>53</v>
      </c>
      <c r="M153" t="s" s="4">
        <v>45</v>
      </c>
      <c r="N153" t="s" s="4">
        <v>45</v>
      </c>
      <c r="O153" t="s" s="4">
        <v>56</v>
      </c>
    </row>
    <row r="154" ht="45.0" customHeight="true">
      <c r="A154" t="s" s="4">
        <v>343</v>
      </c>
      <c r="B154" t="s" s="4">
        <v>43</v>
      </c>
      <c r="C154" t="s" s="4">
        <v>44</v>
      </c>
      <c r="D154" t="s" s="4">
        <v>45</v>
      </c>
      <c r="E154" t="s" s="4">
        <v>64</v>
      </c>
      <c r="F154" t="s" s="4">
        <v>65</v>
      </c>
      <c r="G154" t="s" s="4">
        <v>339</v>
      </c>
      <c r="H154" t="s" s="4">
        <v>340</v>
      </c>
      <c r="I154" t="s" s="4">
        <v>142</v>
      </c>
      <c r="J154" t="s" s="4">
        <v>341</v>
      </c>
      <c r="K154" t="s" s="4">
        <v>52</v>
      </c>
      <c r="L154" t="s" s="4">
        <v>53</v>
      </c>
      <c r="M154" t="s" s="4">
        <v>45</v>
      </c>
      <c r="N154" t="s" s="4">
        <v>45</v>
      </c>
      <c r="O154" t="s" s="4">
        <v>58</v>
      </c>
    </row>
    <row r="155" ht="45.0" customHeight="true">
      <c r="A155" t="s" s="4">
        <v>344</v>
      </c>
      <c r="B155" t="s" s="4">
        <v>43</v>
      </c>
      <c r="C155" t="s" s="4">
        <v>44</v>
      </c>
      <c r="D155" t="s" s="4">
        <v>45</v>
      </c>
      <c r="E155" t="s" s="4">
        <v>64</v>
      </c>
      <c r="F155" t="s" s="4">
        <v>65</v>
      </c>
      <c r="G155" t="s" s="4">
        <v>345</v>
      </c>
      <c r="H155" t="s" s="4">
        <v>128</v>
      </c>
      <c r="I155" t="s" s="4">
        <v>107</v>
      </c>
      <c r="J155" t="s" s="4">
        <v>346</v>
      </c>
      <c r="K155" t="s" s="4">
        <v>52</v>
      </c>
      <c r="L155" t="s" s="4">
        <v>53</v>
      </c>
      <c r="M155" t="s" s="4">
        <v>45</v>
      </c>
      <c r="N155" t="s" s="4">
        <v>45</v>
      </c>
      <c r="O155" t="s" s="4">
        <v>54</v>
      </c>
    </row>
    <row r="156" ht="45.0" customHeight="true">
      <c r="A156" t="s" s="4">
        <v>347</v>
      </c>
      <c r="B156" t="s" s="4">
        <v>43</v>
      </c>
      <c r="C156" t="s" s="4">
        <v>44</v>
      </c>
      <c r="D156" t="s" s="4">
        <v>45</v>
      </c>
      <c r="E156" t="s" s="4">
        <v>64</v>
      </c>
      <c r="F156" t="s" s="4">
        <v>65</v>
      </c>
      <c r="G156" t="s" s="4">
        <v>345</v>
      </c>
      <c r="H156" t="s" s="4">
        <v>128</v>
      </c>
      <c r="I156" t="s" s="4">
        <v>107</v>
      </c>
      <c r="J156" t="s" s="4">
        <v>346</v>
      </c>
      <c r="K156" t="s" s="4">
        <v>52</v>
      </c>
      <c r="L156" t="s" s="4">
        <v>53</v>
      </c>
      <c r="M156" t="s" s="4">
        <v>45</v>
      </c>
      <c r="N156" t="s" s="4">
        <v>45</v>
      </c>
      <c r="O156" t="s" s="4">
        <v>56</v>
      </c>
    </row>
    <row r="157" ht="45.0" customHeight="true">
      <c r="A157" t="s" s="4">
        <v>348</v>
      </c>
      <c r="B157" t="s" s="4">
        <v>43</v>
      </c>
      <c r="C157" t="s" s="4">
        <v>44</v>
      </c>
      <c r="D157" t="s" s="4">
        <v>45</v>
      </c>
      <c r="E157" t="s" s="4">
        <v>64</v>
      </c>
      <c r="F157" t="s" s="4">
        <v>65</v>
      </c>
      <c r="G157" t="s" s="4">
        <v>345</v>
      </c>
      <c r="H157" t="s" s="4">
        <v>128</v>
      </c>
      <c r="I157" t="s" s="4">
        <v>107</v>
      </c>
      <c r="J157" t="s" s="4">
        <v>346</v>
      </c>
      <c r="K157" t="s" s="4">
        <v>52</v>
      </c>
      <c r="L157" t="s" s="4">
        <v>53</v>
      </c>
      <c r="M157" t="s" s="4">
        <v>45</v>
      </c>
      <c r="N157" t="s" s="4">
        <v>45</v>
      </c>
      <c r="O157" t="s" s="4">
        <v>58</v>
      </c>
    </row>
    <row r="158" ht="45.0" customHeight="true">
      <c r="A158" t="s" s="4">
        <v>349</v>
      </c>
      <c r="B158" t="s" s="4">
        <v>43</v>
      </c>
      <c r="C158" t="s" s="4">
        <v>44</v>
      </c>
      <c r="D158" t="s" s="4">
        <v>45</v>
      </c>
      <c r="E158" t="s" s="4">
        <v>64</v>
      </c>
      <c r="F158" t="s" s="4">
        <v>65</v>
      </c>
      <c r="G158" t="s" s="4">
        <v>350</v>
      </c>
      <c r="H158" t="s" s="4">
        <v>107</v>
      </c>
      <c r="I158" t="s" s="4">
        <v>351</v>
      </c>
      <c r="J158" t="s" s="4">
        <v>352</v>
      </c>
      <c r="K158" t="s" s="4">
        <v>52</v>
      </c>
      <c r="L158" t="s" s="4">
        <v>53</v>
      </c>
      <c r="M158" t="s" s="4">
        <v>45</v>
      </c>
      <c r="N158" t="s" s="4">
        <v>45</v>
      </c>
      <c r="O158" t="s" s="4">
        <v>54</v>
      </c>
    </row>
    <row r="159" ht="45.0" customHeight="true">
      <c r="A159" t="s" s="4">
        <v>353</v>
      </c>
      <c r="B159" t="s" s="4">
        <v>43</v>
      </c>
      <c r="C159" t="s" s="4">
        <v>44</v>
      </c>
      <c r="D159" t="s" s="4">
        <v>45</v>
      </c>
      <c r="E159" t="s" s="4">
        <v>64</v>
      </c>
      <c r="F159" t="s" s="4">
        <v>65</v>
      </c>
      <c r="G159" t="s" s="4">
        <v>350</v>
      </c>
      <c r="H159" t="s" s="4">
        <v>107</v>
      </c>
      <c r="I159" t="s" s="4">
        <v>351</v>
      </c>
      <c r="J159" t="s" s="4">
        <v>352</v>
      </c>
      <c r="K159" t="s" s="4">
        <v>52</v>
      </c>
      <c r="L159" t="s" s="4">
        <v>53</v>
      </c>
      <c r="M159" t="s" s="4">
        <v>45</v>
      </c>
      <c r="N159" t="s" s="4">
        <v>45</v>
      </c>
      <c r="O159" t="s" s="4">
        <v>56</v>
      </c>
    </row>
    <row r="160" ht="45.0" customHeight="true">
      <c r="A160" t="s" s="4">
        <v>354</v>
      </c>
      <c r="B160" t="s" s="4">
        <v>43</v>
      </c>
      <c r="C160" t="s" s="4">
        <v>44</v>
      </c>
      <c r="D160" t="s" s="4">
        <v>45</v>
      </c>
      <c r="E160" t="s" s="4">
        <v>64</v>
      </c>
      <c r="F160" t="s" s="4">
        <v>65</v>
      </c>
      <c r="G160" t="s" s="4">
        <v>350</v>
      </c>
      <c r="H160" t="s" s="4">
        <v>107</v>
      </c>
      <c r="I160" t="s" s="4">
        <v>351</v>
      </c>
      <c r="J160" t="s" s="4">
        <v>352</v>
      </c>
      <c r="K160" t="s" s="4">
        <v>52</v>
      </c>
      <c r="L160" t="s" s="4">
        <v>53</v>
      </c>
      <c r="M160" t="s" s="4">
        <v>45</v>
      </c>
      <c r="N160" t="s" s="4">
        <v>45</v>
      </c>
      <c r="O160" t="s" s="4">
        <v>58</v>
      </c>
    </row>
    <row r="161" ht="45.0" customHeight="true">
      <c r="A161" t="s" s="4">
        <v>355</v>
      </c>
      <c r="B161" t="s" s="4">
        <v>43</v>
      </c>
      <c r="C161" t="s" s="4">
        <v>44</v>
      </c>
      <c r="D161" t="s" s="4">
        <v>45</v>
      </c>
      <c r="E161" t="s" s="4">
        <v>64</v>
      </c>
      <c r="F161" t="s" s="4">
        <v>65</v>
      </c>
      <c r="G161" t="s" s="4">
        <v>356</v>
      </c>
      <c r="H161" t="s" s="4">
        <v>357</v>
      </c>
      <c r="I161" t="s" s="4">
        <v>165</v>
      </c>
      <c r="J161" t="s" s="4">
        <v>358</v>
      </c>
      <c r="K161" t="s" s="4">
        <v>52</v>
      </c>
      <c r="L161" t="s" s="4">
        <v>53</v>
      </c>
      <c r="M161" t="s" s="4">
        <v>45</v>
      </c>
      <c r="N161" t="s" s="4">
        <v>45</v>
      </c>
      <c r="O161" t="s" s="4">
        <v>54</v>
      </c>
    </row>
    <row r="162" ht="45.0" customHeight="true">
      <c r="A162" t="s" s="4">
        <v>359</v>
      </c>
      <c r="B162" t="s" s="4">
        <v>43</v>
      </c>
      <c r="C162" t="s" s="4">
        <v>44</v>
      </c>
      <c r="D162" t="s" s="4">
        <v>45</v>
      </c>
      <c r="E162" t="s" s="4">
        <v>64</v>
      </c>
      <c r="F162" t="s" s="4">
        <v>65</v>
      </c>
      <c r="G162" t="s" s="4">
        <v>356</v>
      </c>
      <c r="H162" t="s" s="4">
        <v>357</v>
      </c>
      <c r="I162" t="s" s="4">
        <v>165</v>
      </c>
      <c r="J162" t="s" s="4">
        <v>358</v>
      </c>
      <c r="K162" t="s" s="4">
        <v>52</v>
      </c>
      <c r="L162" t="s" s="4">
        <v>53</v>
      </c>
      <c r="M162" t="s" s="4">
        <v>45</v>
      </c>
      <c r="N162" t="s" s="4">
        <v>45</v>
      </c>
      <c r="O162" t="s" s="4">
        <v>56</v>
      </c>
    </row>
    <row r="163" ht="45.0" customHeight="true">
      <c r="A163" t="s" s="4">
        <v>360</v>
      </c>
      <c r="B163" t="s" s="4">
        <v>43</v>
      </c>
      <c r="C163" t="s" s="4">
        <v>44</v>
      </c>
      <c r="D163" t="s" s="4">
        <v>45</v>
      </c>
      <c r="E163" t="s" s="4">
        <v>64</v>
      </c>
      <c r="F163" t="s" s="4">
        <v>65</v>
      </c>
      <c r="G163" t="s" s="4">
        <v>356</v>
      </c>
      <c r="H163" t="s" s="4">
        <v>357</v>
      </c>
      <c r="I163" t="s" s="4">
        <v>165</v>
      </c>
      <c r="J163" t="s" s="4">
        <v>358</v>
      </c>
      <c r="K163" t="s" s="4">
        <v>52</v>
      </c>
      <c r="L163" t="s" s="4">
        <v>53</v>
      </c>
      <c r="M163" t="s" s="4">
        <v>45</v>
      </c>
      <c r="N163" t="s" s="4">
        <v>45</v>
      </c>
      <c r="O163" t="s" s="4">
        <v>58</v>
      </c>
    </row>
    <row r="164" ht="45.0" customHeight="true">
      <c r="A164" t="s" s="4">
        <v>361</v>
      </c>
      <c r="B164" t="s" s="4">
        <v>43</v>
      </c>
      <c r="C164" t="s" s="4">
        <v>44</v>
      </c>
      <c r="D164" t="s" s="4">
        <v>45</v>
      </c>
      <c r="E164" t="s" s="4">
        <v>64</v>
      </c>
      <c r="F164" t="s" s="4">
        <v>65</v>
      </c>
      <c r="G164" t="s" s="4">
        <v>362</v>
      </c>
      <c r="H164" t="s" s="4">
        <v>128</v>
      </c>
      <c r="I164" t="s" s="4">
        <v>363</v>
      </c>
      <c r="J164" t="s" s="4">
        <v>364</v>
      </c>
      <c r="K164" t="s" s="4">
        <v>52</v>
      </c>
      <c r="L164" t="s" s="4">
        <v>53</v>
      </c>
      <c r="M164" t="s" s="4">
        <v>45</v>
      </c>
      <c r="N164" t="s" s="4">
        <v>45</v>
      </c>
      <c r="O164" t="s" s="4">
        <v>54</v>
      </c>
    </row>
    <row r="165" ht="45.0" customHeight="true">
      <c r="A165" t="s" s="4">
        <v>365</v>
      </c>
      <c r="B165" t="s" s="4">
        <v>43</v>
      </c>
      <c r="C165" t="s" s="4">
        <v>44</v>
      </c>
      <c r="D165" t="s" s="4">
        <v>45</v>
      </c>
      <c r="E165" t="s" s="4">
        <v>64</v>
      </c>
      <c r="F165" t="s" s="4">
        <v>65</v>
      </c>
      <c r="G165" t="s" s="4">
        <v>362</v>
      </c>
      <c r="H165" t="s" s="4">
        <v>128</v>
      </c>
      <c r="I165" t="s" s="4">
        <v>363</v>
      </c>
      <c r="J165" t="s" s="4">
        <v>364</v>
      </c>
      <c r="K165" t="s" s="4">
        <v>52</v>
      </c>
      <c r="L165" t="s" s="4">
        <v>53</v>
      </c>
      <c r="M165" t="s" s="4">
        <v>45</v>
      </c>
      <c r="N165" t="s" s="4">
        <v>45</v>
      </c>
      <c r="O165" t="s" s="4">
        <v>56</v>
      </c>
    </row>
    <row r="166" ht="45.0" customHeight="true">
      <c r="A166" t="s" s="4">
        <v>366</v>
      </c>
      <c r="B166" t="s" s="4">
        <v>43</v>
      </c>
      <c r="C166" t="s" s="4">
        <v>44</v>
      </c>
      <c r="D166" t="s" s="4">
        <v>45</v>
      </c>
      <c r="E166" t="s" s="4">
        <v>64</v>
      </c>
      <c r="F166" t="s" s="4">
        <v>65</v>
      </c>
      <c r="G166" t="s" s="4">
        <v>362</v>
      </c>
      <c r="H166" t="s" s="4">
        <v>128</v>
      </c>
      <c r="I166" t="s" s="4">
        <v>363</v>
      </c>
      <c r="J166" t="s" s="4">
        <v>364</v>
      </c>
      <c r="K166" t="s" s="4">
        <v>52</v>
      </c>
      <c r="L166" t="s" s="4">
        <v>53</v>
      </c>
      <c r="M166" t="s" s="4">
        <v>45</v>
      </c>
      <c r="N166" t="s" s="4">
        <v>45</v>
      </c>
      <c r="O166" t="s" s="4">
        <v>58</v>
      </c>
    </row>
    <row r="167" ht="45.0" customHeight="true">
      <c r="A167" t="s" s="4">
        <v>367</v>
      </c>
      <c r="B167" t="s" s="4">
        <v>43</v>
      </c>
      <c r="C167" t="s" s="4">
        <v>44</v>
      </c>
      <c r="D167" t="s" s="4">
        <v>45</v>
      </c>
      <c r="E167" t="s" s="4">
        <v>64</v>
      </c>
      <c r="F167" t="s" s="4">
        <v>65</v>
      </c>
      <c r="G167" t="s" s="4">
        <v>368</v>
      </c>
      <c r="H167" t="s" s="4">
        <v>369</v>
      </c>
      <c r="I167" t="s" s="4">
        <v>128</v>
      </c>
      <c r="J167" t="s" s="4">
        <v>370</v>
      </c>
      <c r="K167" t="s" s="4">
        <v>52</v>
      </c>
      <c r="L167" t="s" s="4">
        <v>53</v>
      </c>
      <c r="M167" t="s" s="4">
        <v>45</v>
      </c>
      <c r="N167" t="s" s="4">
        <v>45</v>
      </c>
      <c r="O167" t="s" s="4">
        <v>54</v>
      </c>
    </row>
    <row r="168" ht="45.0" customHeight="true">
      <c r="A168" t="s" s="4">
        <v>371</v>
      </c>
      <c r="B168" t="s" s="4">
        <v>43</v>
      </c>
      <c r="C168" t="s" s="4">
        <v>44</v>
      </c>
      <c r="D168" t="s" s="4">
        <v>45</v>
      </c>
      <c r="E168" t="s" s="4">
        <v>64</v>
      </c>
      <c r="F168" t="s" s="4">
        <v>65</v>
      </c>
      <c r="G168" t="s" s="4">
        <v>368</v>
      </c>
      <c r="H168" t="s" s="4">
        <v>369</v>
      </c>
      <c r="I168" t="s" s="4">
        <v>128</v>
      </c>
      <c r="J168" t="s" s="4">
        <v>370</v>
      </c>
      <c r="K168" t="s" s="4">
        <v>52</v>
      </c>
      <c r="L168" t="s" s="4">
        <v>53</v>
      </c>
      <c r="M168" t="s" s="4">
        <v>45</v>
      </c>
      <c r="N168" t="s" s="4">
        <v>45</v>
      </c>
      <c r="O168" t="s" s="4">
        <v>56</v>
      </c>
    </row>
    <row r="169" ht="45.0" customHeight="true">
      <c r="A169" t="s" s="4">
        <v>372</v>
      </c>
      <c r="B169" t="s" s="4">
        <v>43</v>
      </c>
      <c r="C169" t="s" s="4">
        <v>44</v>
      </c>
      <c r="D169" t="s" s="4">
        <v>45</v>
      </c>
      <c r="E169" t="s" s="4">
        <v>64</v>
      </c>
      <c r="F169" t="s" s="4">
        <v>65</v>
      </c>
      <c r="G169" t="s" s="4">
        <v>368</v>
      </c>
      <c r="H169" t="s" s="4">
        <v>369</v>
      </c>
      <c r="I169" t="s" s="4">
        <v>128</v>
      </c>
      <c r="J169" t="s" s="4">
        <v>370</v>
      </c>
      <c r="K169" t="s" s="4">
        <v>52</v>
      </c>
      <c r="L169" t="s" s="4">
        <v>53</v>
      </c>
      <c r="M169" t="s" s="4">
        <v>45</v>
      </c>
      <c r="N169" t="s" s="4">
        <v>45</v>
      </c>
      <c r="O169" t="s" s="4">
        <v>58</v>
      </c>
    </row>
    <row r="170" ht="45.0" customHeight="true">
      <c r="A170" t="s" s="4">
        <v>373</v>
      </c>
      <c r="B170" t="s" s="4">
        <v>43</v>
      </c>
      <c r="C170" t="s" s="4">
        <v>44</v>
      </c>
      <c r="D170" t="s" s="4">
        <v>45</v>
      </c>
      <c r="E170" t="s" s="4">
        <v>64</v>
      </c>
      <c r="F170" t="s" s="4">
        <v>65</v>
      </c>
      <c r="G170" t="s" s="4">
        <v>374</v>
      </c>
      <c r="H170" t="s" s="4">
        <v>99</v>
      </c>
      <c r="I170" t="s" s="4">
        <v>375</v>
      </c>
      <c r="J170" t="s" s="4">
        <v>376</v>
      </c>
      <c r="K170" t="s" s="4">
        <v>52</v>
      </c>
      <c r="L170" t="s" s="4">
        <v>53</v>
      </c>
      <c r="M170" t="s" s="4">
        <v>45</v>
      </c>
      <c r="N170" t="s" s="4">
        <v>45</v>
      </c>
      <c r="O170" t="s" s="4">
        <v>54</v>
      </c>
    </row>
    <row r="171" ht="45.0" customHeight="true">
      <c r="A171" t="s" s="4">
        <v>377</v>
      </c>
      <c r="B171" t="s" s="4">
        <v>43</v>
      </c>
      <c r="C171" t="s" s="4">
        <v>44</v>
      </c>
      <c r="D171" t="s" s="4">
        <v>45</v>
      </c>
      <c r="E171" t="s" s="4">
        <v>64</v>
      </c>
      <c r="F171" t="s" s="4">
        <v>65</v>
      </c>
      <c r="G171" t="s" s="4">
        <v>374</v>
      </c>
      <c r="H171" t="s" s="4">
        <v>99</v>
      </c>
      <c r="I171" t="s" s="4">
        <v>375</v>
      </c>
      <c r="J171" t="s" s="4">
        <v>376</v>
      </c>
      <c r="K171" t="s" s="4">
        <v>52</v>
      </c>
      <c r="L171" t="s" s="4">
        <v>53</v>
      </c>
      <c r="M171" t="s" s="4">
        <v>45</v>
      </c>
      <c r="N171" t="s" s="4">
        <v>45</v>
      </c>
      <c r="O171" t="s" s="4">
        <v>56</v>
      </c>
    </row>
    <row r="172" ht="45.0" customHeight="true">
      <c r="A172" t="s" s="4">
        <v>378</v>
      </c>
      <c r="B172" t="s" s="4">
        <v>43</v>
      </c>
      <c r="C172" t="s" s="4">
        <v>44</v>
      </c>
      <c r="D172" t="s" s="4">
        <v>45</v>
      </c>
      <c r="E172" t="s" s="4">
        <v>64</v>
      </c>
      <c r="F172" t="s" s="4">
        <v>65</v>
      </c>
      <c r="G172" t="s" s="4">
        <v>374</v>
      </c>
      <c r="H172" t="s" s="4">
        <v>99</v>
      </c>
      <c r="I172" t="s" s="4">
        <v>375</v>
      </c>
      <c r="J172" t="s" s="4">
        <v>376</v>
      </c>
      <c r="K172" t="s" s="4">
        <v>52</v>
      </c>
      <c r="L172" t="s" s="4">
        <v>53</v>
      </c>
      <c r="M172" t="s" s="4">
        <v>45</v>
      </c>
      <c r="N172" t="s" s="4">
        <v>45</v>
      </c>
      <c r="O172" t="s" s="4">
        <v>58</v>
      </c>
    </row>
    <row r="173" ht="45.0" customHeight="true">
      <c r="A173" t="s" s="4">
        <v>379</v>
      </c>
      <c r="B173" t="s" s="4">
        <v>43</v>
      </c>
      <c r="C173" t="s" s="4">
        <v>44</v>
      </c>
      <c r="D173" t="s" s="4">
        <v>45</v>
      </c>
      <c r="E173" t="s" s="4">
        <v>64</v>
      </c>
      <c r="F173" t="s" s="4">
        <v>65</v>
      </c>
      <c r="G173" t="s" s="4">
        <v>380</v>
      </c>
      <c r="H173" t="s" s="4">
        <v>381</v>
      </c>
      <c r="I173" t="s" s="4">
        <v>164</v>
      </c>
      <c r="J173" t="s" s="4">
        <v>382</v>
      </c>
      <c r="K173" t="s" s="4">
        <v>52</v>
      </c>
      <c r="L173" t="s" s="4">
        <v>53</v>
      </c>
      <c r="M173" t="s" s="4">
        <v>45</v>
      </c>
      <c r="N173" t="s" s="4">
        <v>45</v>
      </c>
      <c r="O173" t="s" s="4">
        <v>54</v>
      </c>
    </row>
    <row r="174" ht="45.0" customHeight="true">
      <c r="A174" t="s" s="4">
        <v>383</v>
      </c>
      <c r="B174" t="s" s="4">
        <v>43</v>
      </c>
      <c r="C174" t="s" s="4">
        <v>44</v>
      </c>
      <c r="D174" t="s" s="4">
        <v>45</v>
      </c>
      <c r="E174" t="s" s="4">
        <v>64</v>
      </c>
      <c r="F174" t="s" s="4">
        <v>65</v>
      </c>
      <c r="G174" t="s" s="4">
        <v>380</v>
      </c>
      <c r="H174" t="s" s="4">
        <v>381</v>
      </c>
      <c r="I174" t="s" s="4">
        <v>164</v>
      </c>
      <c r="J174" t="s" s="4">
        <v>382</v>
      </c>
      <c r="K174" t="s" s="4">
        <v>52</v>
      </c>
      <c r="L174" t="s" s="4">
        <v>53</v>
      </c>
      <c r="M174" t="s" s="4">
        <v>45</v>
      </c>
      <c r="N174" t="s" s="4">
        <v>45</v>
      </c>
      <c r="O174" t="s" s="4">
        <v>56</v>
      </c>
    </row>
    <row r="175" ht="45.0" customHeight="true">
      <c r="A175" t="s" s="4">
        <v>384</v>
      </c>
      <c r="B175" t="s" s="4">
        <v>43</v>
      </c>
      <c r="C175" t="s" s="4">
        <v>44</v>
      </c>
      <c r="D175" t="s" s="4">
        <v>45</v>
      </c>
      <c r="E175" t="s" s="4">
        <v>64</v>
      </c>
      <c r="F175" t="s" s="4">
        <v>65</v>
      </c>
      <c r="G175" t="s" s="4">
        <v>380</v>
      </c>
      <c r="H175" t="s" s="4">
        <v>381</v>
      </c>
      <c r="I175" t="s" s="4">
        <v>164</v>
      </c>
      <c r="J175" t="s" s="4">
        <v>382</v>
      </c>
      <c r="K175" t="s" s="4">
        <v>52</v>
      </c>
      <c r="L175" t="s" s="4">
        <v>53</v>
      </c>
      <c r="M175" t="s" s="4">
        <v>45</v>
      </c>
      <c r="N175" t="s" s="4">
        <v>45</v>
      </c>
      <c r="O175" t="s" s="4">
        <v>58</v>
      </c>
    </row>
    <row r="176" ht="45.0" customHeight="true">
      <c r="A176" t="s" s="4">
        <v>385</v>
      </c>
      <c r="B176" t="s" s="4">
        <v>43</v>
      </c>
      <c r="C176" t="s" s="4">
        <v>44</v>
      </c>
      <c r="D176" t="s" s="4">
        <v>45</v>
      </c>
      <c r="E176" t="s" s="4">
        <v>64</v>
      </c>
      <c r="F176" t="s" s="4">
        <v>65</v>
      </c>
      <c r="G176" t="s" s="4">
        <v>386</v>
      </c>
      <c r="H176" t="s" s="4">
        <v>387</v>
      </c>
      <c r="I176" t="s" s="4">
        <v>388</v>
      </c>
      <c r="J176" t="s" s="4">
        <v>389</v>
      </c>
      <c r="K176" t="s" s="4">
        <v>52</v>
      </c>
      <c r="L176" t="s" s="4">
        <v>53</v>
      </c>
      <c r="M176" t="s" s="4">
        <v>45</v>
      </c>
      <c r="N176" t="s" s="4">
        <v>45</v>
      </c>
      <c r="O176" t="s" s="4">
        <v>54</v>
      </c>
    </row>
    <row r="177" ht="45.0" customHeight="true">
      <c r="A177" t="s" s="4">
        <v>390</v>
      </c>
      <c r="B177" t="s" s="4">
        <v>43</v>
      </c>
      <c r="C177" t="s" s="4">
        <v>44</v>
      </c>
      <c r="D177" t="s" s="4">
        <v>45</v>
      </c>
      <c r="E177" t="s" s="4">
        <v>64</v>
      </c>
      <c r="F177" t="s" s="4">
        <v>65</v>
      </c>
      <c r="G177" t="s" s="4">
        <v>386</v>
      </c>
      <c r="H177" t="s" s="4">
        <v>387</v>
      </c>
      <c r="I177" t="s" s="4">
        <v>388</v>
      </c>
      <c r="J177" t="s" s="4">
        <v>389</v>
      </c>
      <c r="K177" t="s" s="4">
        <v>52</v>
      </c>
      <c r="L177" t="s" s="4">
        <v>53</v>
      </c>
      <c r="M177" t="s" s="4">
        <v>45</v>
      </c>
      <c r="N177" t="s" s="4">
        <v>45</v>
      </c>
      <c r="O177" t="s" s="4">
        <v>56</v>
      </c>
    </row>
    <row r="178" ht="45.0" customHeight="true">
      <c r="A178" t="s" s="4">
        <v>391</v>
      </c>
      <c r="B178" t="s" s="4">
        <v>43</v>
      </c>
      <c r="C178" t="s" s="4">
        <v>44</v>
      </c>
      <c r="D178" t="s" s="4">
        <v>45</v>
      </c>
      <c r="E178" t="s" s="4">
        <v>64</v>
      </c>
      <c r="F178" t="s" s="4">
        <v>65</v>
      </c>
      <c r="G178" t="s" s="4">
        <v>386</v>
      </c>
      <c r="H178" t="s" s="4">
        <v>387</v>
      </c>
      <c r="I178" t="s" s="4">
        <v>388</v>
      </c>
      <c r="J178" t="s" s="4">
        <v>389</v>
      </c>
      <c r="K178" t="s" s="4">
        <v>52</v>
      </c>
      <c r="L178" t="s" s="4">
        <v>53</v>
      </c>
      <c r="M178" t="s" s="4">
        <v>45</v>
      </c>
      <c r="N178" t="s" s="4">
        <v>45</v>
      </c>
      <c r="O178" t="s" s="4">
        <v>58</v>
      </c>
    </row>
    <row r="179" ht="45.0" customHeight="true">
      <c r="A179" t="s" s="4">
        <v>392</v>
      </c>
      <c r="B179" t="s" s="4">
        <v>43</v>
      </c>
      <c r="C179" t="s" s="4">
        <v>44</v>
      </c>
      <c r="D179" t="s" s="4">
        <v>45</v>
      </c>
      <c r="E179" t="s" s="4">
        <v>64</v>
      </c>
      <c r="F179" t="s" s="4">
        <v>65</v>
      </c>
      <c r="G179" t="s" s="4">
        <v>393</v>
      </c>
      <c r="H179" t="s" s="4">
        <v>79</v>
      </c>
      <c r="I179" t="s" s="4">
        <v>176</v>
      </c>
      <c r="J179" t="s" s="4">
        <v>394</v>
      </c>
      <c r="K179" t="s" s="4">
        <v>52</v>
      </c>
      <c r="L179" t="s" s="4">
        <v>53</v>
      </c>
      <c r="M179" t="s" s="4">
        <v>45</v>
      </c>
      <c r="N179" t="s" s="4">
        <v>45</v>
      </c>
      <c r="O179" t="s" s="4">
        <v>54</v>
      </c>
    </row>
    <row r="180" ht="45.0" customHeight="true">
      <c r="A180" t="s" s="4">
        <v>395</v>
      </c>
      <c r="B180" t="s" s="4">
        <v>43</v>
      </c>
      <c r="C180" t="s" s="4">
        <v>44</v>
      </c>
      <c r="D180" t="s" s="4">
        <v>45</v>
      </c>
      <c r="E180" t="s" s="4">
        <v>64</v>
      </c>
      <c r="F180" t="s" s="4">
        <v>65</v>
      </c>
      <c r="G180" t="s" s="4">
        <v>393</v>
      </c>
      <c r="H180" t="s" s="4">
        <v>79</v>
      </c>
      <c r="I180" t="s" s="4">
        <v>176</v>
      </c>
      <c r="J180" t="s" s="4">
        <v>394</v>
      </c>
      <c r="K180" t="s" s="4">
        <v>52</v>
      </c>
      <c r="L180" t="s" s="4">
        <v>53</v>
      </c>
      <c r="M180" t="s" s="4">
        <v>45</v>
      </c>
      <c r="N180" t="s" s="4">
        <v>45</v>
      </c>
      <c r="O180" t="s" s="4">
        <v>56</v>
      </c>
    </row>
    <row r="181" ht="45.0" customHeight="true">
      <c r="A181" t="s" s="4">
        <v>396</v>
      </c>
      <c r="B181" t="s" s="4">
        <v>43</v>
      </c>
      <c r="C181" t="s" s="4">
        <v>44</v>
      </c>
      <c r="D181" t="s" s="4">
        <v>45</v>
      </c>
      <c r="E181" t="s" s="4">
        <v>64</v>
      </c>
      <c r="F181" t="s" s="4">
        <v>65</v>
      </c>
      <c r="G181" t="s" s="4">
        <v>393</v>
      </c>
      <c r="H181" t="s" s="4">
        <v>79</v>
      </c>
      <c r="I181" t="s" s="4">
        <v>176</v>
      </c>
      <c r="J181" t="s" s="4">
        <v>394</v>
      </c>
      <c r="K181" t="s" s="4">
        <v>52</v>
      </c>
      <c r="L181" t="s" s="4">
        <v>53</v>
      </c>
      <c r="M181" t="s" s="4">
        <v>45</v>
      </c>
      <c r="N181" t="s" s="4">
        <v>45</v>
      </c>
      <c r="O181" t="s" s="4">
        <v>58</v>
      </c>
    </row>
    <row r="182" ht="45.0" customHeight="true">
      <c r="A182" t="s" s="4">
        <v>397</v>
      </c>
      <c r="B182" t="s" s="4">
        <v>43</v>
      </c>
      <c r="C182" t="s" s="4">
        <v>44</v>
      </c>
      <c r="D182" t="s" s="4">
        <v>45</v>
      </c>
      <c r="E182" t="s" s="4">
        <v>64</v>
      </c>
      <c r="F182" t="s" s="4">
        <v>65</v>
      </c>
      <c r="G182" t="s" s="4">
        <v>398</v>
      </c>
      <c r="H182" t="s" s="4">
        <v>164</v>
      </c>
      <c r="I182" t="s" s="4">
        <v>399</v>
      </c>
      <c r="J182" t="s" s="4">
        <v>400</v>
      </c>
      <c r="K182" t="s" s="4">
        <v>52</v>
      </c>
      <c r="L182" t="s" s="4">
        <v>53</v>
      </c>
      <c r="M182" t="s" s="4">
        <v>45</v>
      </c>
      <c r="N182" t="s" s="4">
        <v>45</v>
      </c>
      <c r="O182" t="s" s="4">
        <v>54</v>
      </c>
    </row>
    <row r="183" ht="45.0" customHeight="true">
      <c r="A183" t="s" s="4">
        <v>401</v>
      </c>
      <c r="B183" t="s" s="4">
        <v>43</v>
      </c>
      <c r="C183" t="s" s="4">
        <v>44</v>
      </c>
      <c r="D183" t="s" s="4">
        <v>45</v>
      </c>
      <c r="E183" t="s" s="4">
        <v>64</v>
      </c>
      <c r="F183" t="s" s="4">
        <v>65</v>
      </c>
      <c r="G183" t="s" s="4">
        <v>398</v>
      </c>
      <c r="H183" t="s" s="4">
        <v>164</v>
      </c>
      <c r="I183" t="s" s="4">
        <v>399</v>
      </c>
      <c r="J183" t="s" s="4">
        <v>400</v>
      </c>
      <c r="K183" t="s" s="4">
        <v>52</v>
      </c>
      <c r="L183" t="s" s="4">
        <v>53</v>
      </c>
      <c r="M183" t="s" s="4">
        <v>45</v>
      </c>
      <c r="N183" t="s" s="4">
        <v>45</v>
      </c>
      <c r="O183" t="s" s="4">
        <v>56</v>
      </c>
    </row>
    <row r="184" ht="45.0" customHeight="true">
      <c r="A184" t="s" s="4">
        <v>402</v>
      </c>
      <c r="B184" t="s" s="4">
        <v>43</v>
      </c>
      <c r="C184" t="s" s="4">
        <v>44</v>
      </c>
      <c r="D184" t="s" s="4">
        <v>45</v>
      </c>
      <c r="E184" t="s" s="4">
        <v>64</v>
      </c>
      <c r="F184" t="s" s="4">
        <v>65</v>
      </c>
      <c r="G184" t="s" s="4">
        <v>398</v>
      </c>
      <c r="H184" t="s" s="4">
        <v>164</v>
      </c>
      <c r="I184" t="s" s="4">
        <v>399</v>
      </c>
      <c r="J184" t="s" s="4">
        <v>400</v>
      </c>
      <c r="K184" t="s" s="4">
        <v>52</v>
      </c>
      <c r="L184" t="s" s="4">
        <v>53</v>
      </c>
      <c r="M184" t="s" s="4">
        <v>45</v>
      </c>
      <c r="N184" t="s" s="4">
        <v>45</v>
      </c>
      <c r="O184" t="s" s="4">
        <v>58</v>
      </c>
    </row>
    <row r="185" ht="45.0" customHeight="true">
      <c r="A185" t="s" s="4">
        <v>403</v>
      </c>
      <c r="B185" t="s" s="4">
        <v>43</v>
      </c>
      <c r="C185" t="s" s="4">
        <v>44</v>
      </c>
      <c r="D185" t="s" s="4">
        <v>45</v>
      </c>
      <c r="E185" t="s" s="4">
        <v>64</v>
      </c>
      <c r="F185" t="s" s="4">
        <v>65</v>
      </c>
      <c r="G185" t="s" s="4">
        <v>66</v>
      </c>
      <c r="H185" t="s" s="4">
        <v>67</v>
      </c>
      <c r="I185" t="s" s="4">
        <v>68</v>
      </c>
      <c r="J185" t="s" s="4">
        <v>69</v>
      </c>
      <c r="K185" t="s" s="4">
        <v>52</v>
      </c>
      <c r="L185" t="s" s="4">
        <v>53</v>
      </c>
      <c r="M185" t="s" s="4">
        <v>45</v>
      </c>
      <c r="N185" t="s" s="4">
        <v>45</v>
      </c>
      <c r="O185" t="s" s="4">
        <v>54</v>
      </c>
    </row>
    <row r="186" ht="45.0" customHeight="true">
      <c r="A186" t="s" s="4">
        <v>404</v>
      </c>
      <c r="B186" t="s" s="4">
        <v>43</v>
      </c>
      <c r="C186" t="s" s="4">
        <v>44</v>
      </c>
      <c r="D186" t="s" s="4">
        <v>45</v>
      </c>
      <c r="E186" t="s" s="4">
        <v>64</v>
      </c>
      <c r="F186" t="s" s="4">
        <v>65</v>
      </c>
      <c r="G186" t="s" s="4">
        <v>66</v>
      </c>
      <c r="H186" t="s" s="4">
        <v>67</v>
      </c>
      <c r="I186" t="s" s="4">
        <v>68</v>
      </c>
      <c r="J186" t="s" s="4">
        <v>69</v>
      </c>
      <c r="K186" t="s" s="4">
        <v>52</v>
      </c>
      <c r="L186" t="s" s="4">
        <v>53</v>
      </c>
      <c r="M186" t="s" s="4">
        <v>45</v>
      </c>
      <c r="N186" t="s" s="4">
        <v>45</v>
      </c>
      <c r="O186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64</v>
      </c>
    </row>
    <row r="3">
      <c r="A3" t="s">
        <v>405</v>
      </c>
    </row>
    <row r="4">
      <c r="A4" t="s">
        <v>406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407</v>
      </c>
    </row>
    <row r="2">
      <c r="A2" t="s">
        <v>52</v>
      </c>
    </row>
    <row r="3">
      <c r="A3" t="s">
        <v>408</v>
      </c>
    </row>
    <row r="4">
      <c r="A4" t="s">
        <v>409</v>
      </c>
    </row>
    <row r="5">
      <c r="A5" t="s">
        <v>410</v>
      </c>
    </row>
    <row r="6">
      <c r="A6" t="s">
        <v>411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2022-08-09T18:20:20Z</dcterms:created>
  <dc:creator>Apache POI</dc:creator>
</cp:coreProperties>
</file>