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IX\4TO TR 2025\ORDENAMIENTO TERRITORIAL\"/>
    </mc:Choice>
  </mc:AlternateContent>
  <xr:revisionPtr revIDLastSave="0" documentId="13_ncr:1_{CDA82756-24FB-4030-809A-9D5786DFFC2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4">Hidden_1_Tabla_525989!$A$1:$A$26</definedName>
    <definedName name="Hidden_1_Tabla_5259973">Hidden_1_Tabla_525997!$A$1:$A$24</definedName>
    <definedName name="Hidden_1_Tabla_5661804">Hidden_1_Tabla_566180!$A$1:$A$26</definedName>
    <definedName name="Hidden_15">Hidden_1!$A$1:$A$2</definedName>
    <definedName name="Hidden_2_Tabla_5259898">Hidden_2_Tabla_525989!$A$1:$A$41</definedName>
    <definedName name="Hidden_2_Tabla_5259977">Hidden_2_Tabla_525997!$A$1:$A$41</definedName>
    <definedName name="Hidden_2_Tabla_5661808">Hidden_2_Tabla_566180!$A$1:$A$41</definedName>
    <definedName name="Hidden_3_Tabla_52598915">Hidden_3_Tabla_525989!$A$1:$A$32</definedName>
    <definedName name="Hidden_3_Tabla_52599714">Hidden_3_Tabla_525997!$A$1:$A$32</definedName>
    <definedName name="Hidden_3_Tabla_56618015">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<sst xmlns="http://schemas.openxmlformats.org/spreadsheetml/2006/main" count="10064" uniqueCount="1085">
  <si>
    <t>54147</t>
  </si>
  <si>
    <t>TÍTULO</t>
  </si>
  <si>
    <t>NOMBRE CORTO</t>
  </si>
  <si>
    <t>DESCRIPCIÓN</t>
  </si>
  <si>
    <t xml:space="preserve">XIX. Servicios que Ofrece </t>
  </si>
  <si>
    <t>LTAIPEN_Art_33_Fr_XIX</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</si>
  <si>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</si>
  <si>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</si>
  <si>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</si>
  <si>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</si>
  <si>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</si>
  <si>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</si>
  <si>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</si>
  <si>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</si>
  <si>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</si>
  <si>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</si>
  <si>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</si>
  <si>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</si>
  <si>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</si>
  <si>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</si>
  <si>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</si>
  <si>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</si>
  <si>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</si>
  <si>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</si>
  <si>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</si>
  <si>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</si>
  <si>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</si>
  <si>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</si>
  <si>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</si>
  <si>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</si>
  <si>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</si>
  <si>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</si>
  <si>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</si>
  <si>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</si>
  <si>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</si>
  <si>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</si>
  <si>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</si>
  <si>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</si>
  <si>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</si>
  <si>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</si>
  <si>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</si>
  <si>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</si>
  <si>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</si>
  <si>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</si>
  <si>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</si>
  <si>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</si>
  <si>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</si>
  <si>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</si>
  <si>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</si>
  <si>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</si>
  <si>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</si>
  <si>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</si>
  <si>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</si>
  <si>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</si>
  <si>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</si>
  <si>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</si>
  <si>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</si>
  <si>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</si>
  <si>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</si>
  <si>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</si>
  <si>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</si>
  <si>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</si>
  <si>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</si>
  <si>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</si>
  <si>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</si>
  <si>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</si>
  <si>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</si>
  <si>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</si>
  <si>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</si>
  <si>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</si>
  <si>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</si>
  <si>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</si>
  <si>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</si>
  <si>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</si>
  <si>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</si>
  <si>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</si>
  <si>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</si>
  <si>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2025</t>
  </si>
  <si>
    <t>ALINEAMIENTO Y/O NÚMERO OFICIAL</t>
  </si>
  <si>
    <t>Directo</t>
  </si>
  <si>
    <t>PERSONAS FISICAS Y/O MORALES DEDICADAS AL RUBRO DE LA CONSTRUCCIÓN</t>
  </si>
  <si>
    <t>EMISIÓN DE ALINEAMIENTO Y/O NÚMERO OFICIAL</t>
  </si>
  <si>
    <t>PRESENCIAL Y EN LINEA</t>
  </si>
  <si>
    <t>Se desglosa en Hipervínculo a los formatos respectivo(s) publicado(s) en medio oficial</t>
  </si>
  <si>
    <t>https://drive.google.com/file/d/1v9WdEHWrmwBFTwbq8Qwru1OY51bUmZ0A/view</t>
  </si>
  <si>
    <t>17/09/2024</t>
  </si>
  <si>
    <t>VARIABLE</t>
  </si>
  <si>
    <t>24144254</t>
  </si>
  <si>
    <t>VERIFICAR MEDIDAS Y ASIGNACIÓN DE NUMERO</t>
  </si>
  <si>
    <t>EL MONTO DE DERECHOS DE TRAMITE ES VARIABLE, POR PROYECTO, USO DE SUELO , M2. ALTERNATIVAS PARA REALIZAR PAGO EN CAJAS DEL H. AYUNTAMIENTO UBICADAS EN DIFERENTES DEPENDENCIAS.</t>
  </si>
  <si>
    <t>https://implan.bahiadebanderas.gob.mx/files/I/Municipales/2023-3/REGLAMENTO_DE_LA_ADMNISTRACION_PUBLICA_MUNICIPAL_DE_BAHIA_DE_BANDERAS.pdf</t>
  </si>
  <si>
    <t>Se emite dictamen con solicitud de información, en el cual se le explica porque la negativa de dicho tramite.</t>
  </si>
  <si>
    <t>https://drive.google.com/file/d/1d3kQu0Fp09sdXSjm11_64eR4HjzUu3Kc/view</t>
  </si>
  <si>
    <t>https://www.bahiadebanderas.gob.mx/oduma/</t>
  </si>
  <si>
    <t>DIRECCIÓN DE ORDENAMIENTO TERRITORIAL Y DESARROLLO URBANO</t>
  </si>
  <si>
    <t>LICENCIA DE DEMOLICIÓN</t>
  </si>
  <si>
    <t>EMISIÓN DE LICENCIA DE DEMOLICIÓN</t>
  </si>
  <si>
    <t>https://drive.google.com/file/d/1eS8Npot9C_ufBnq593VYlJl4_urhftLx/view</t>
  </si>
  <si>
    <t>24144261</t>
  </si>
  <si>
    <t>NO REQUIERE</t>
  </si>
  <si>
    <t>RESOLUCIÓN DEFINITIVA DE FRACCIONAMIENTOS</t>
  </si>
  <si>
    <t>EMISIÓN DE RESOLUCIÓN DEFINITIVA DE FRACCIONAMIENTOS</t>
  </si>
  <si>
    <t>PRESENCIAL</t>
  </si>
  <si>
    <t>https://drive.google.com/file/d/17mvOTzm8A2pZB2aJdgsusgtQIHpPwAr4/view</t>
  </si>
  <si>
    <t>24144277</t>
  </si>
  <si>
    <t>PRORROGA DE PERMISO O LICENCIA DE CONSTRUCCIÓN O URBANIZACIÓN</t>
  </si>
  <si>
    <t>EMISIÓN DE PRORROGA DE PERMISO O LICENCIA DE CONSTRUCCIÓN O URBANIZACIÓN</t>
  </si>
  <si>
    <t>https://drive.google.com/file/d/1hUX9YSFUYKwNjk31MZcyRsyyqbjg4MxR/view</t>
  </si>
  <si>
    <t>24144264</t>
  </si>
  <si>
    <t>HABITABILIDAD</t>
  </si>
  <si>
    <t>EMISIÓN DE HABITABILIDAD</t>
  </si>
  <si>
    <t>https://drive.google.com/file/d/1UWo96had7sNNgU00dr4hWSGf6v-W25Ac/view</t>
  </si>
  <si>
    <t>24144265</t>
  </si>
  <si>
    <t>ANTIGÜEDAD</t>
  </si>
  <si>
    <t>EMISIÓN DE ANTIGÜEDAD</t>
  </si>
  <si>
    <t>https://drive.google.com/file/d/1aT5K2kM4bJVMfUIOc-40uZfn3uK7tSnZ/view</t>
  </si>
  <si>
    <t>24144266</t>
  </si>
  <si>
    <t>REGIMEN DE PROPIEDAD DE CONDOMINIO</t>
  </si>
  <si>
    <t>EMISIÓN DE REGIMEN DE PROPIEDAD DE CONDOMINIO</t>
  </si>
  <si>
    <t>https://drive.google.com/file/d/1HqjKmRYhYqEn_P57R_m35Od24t2kg-Kh/view</t>
  </si>
  <si>
    <t>24144267</t>
  </si>
  <si>
    <t>MODIFICACIÓN DE REGIMEN DE PROPIEDAD DE CONDOMINIO</t>
  </si>
  <si>
    <t>EMISIÓN DE MODIFICACIÓN DE REGIMEN DE PROPIEDAD DE CONDOMINIO</t>
  </si>
  <si>
    <t>https://drive.google.com/file/d/1WhifCzD1DPKQcjXIO7BayVP1IAmAnt4a/view</t>
  </si>
  <si>
    <t>24144268</t>
  </si>
  <si>
    <t>FUSIÓN, SUBDIVISIÓN Y RELOTIFICACIÓN DE PREDIOS</t>
  </si>
  <si>
    <t>EMISIÓN DE FUSIÓN, SUBDIVISIÓN Y RELOTIFICACIÓN DE PREDIOS</t>
  </si>
  <si>
    <t>https://drive.google.com/file/d/1tIbn2QQtCV7cZIW2smuf173Ly97iCeOK/view</t>
  </si>
  <si>
    <t>24144269</t>
  </si>
  <si>
    <t>HOMOLOGACIÓN DE USO DE SUELO</t>
  </si>
  <si>
    <t>EMISIÓN DE HOMOLOGACIÓN DE USO DE SUELO</t>
  </si>
  <si>
    <t>https://drive.google.com/file/d/1cFjuqxoqxNZzN4A25HcLvQavAzpClbWU/view</t>
  </si>
  <si>
    <t>24144270</t>
  </si>
  <si>
    <t>VISTO BUENO DE GIRO</t>
  </si>
  <si>
    <t>EMISIÓN DE VISTO BUENO DE GIRO</t>
  </si>
  <si>
    <t>https://drive.google.com/file/d/1VuJvgDdIs5uWvRkFc641FM7BOGjBOb9u/view</t>
  </si>
  <si>
    <t>24144275</t>
  </si>
  <si>
    <t>ENTREGA-RECEPCIÓN DE FRACCIONAMIENTOS</t>
  </si>
  <si>
    <t>EMISIÓN DE ENTREGA-RECEPCIÓN DE FRACCIONAMIENTOS</t>
  </si>
  <si>
    <t>https://drive.google.com/file/d/11nnzUZKGHs8O4Bruq5u7t_wm2gb_dhRM/view</t>
  </si>
  <si>
    <t>24144279</t>
  </si>
  <si>
    <t>REVISION DE PLAN PARCIAL</t>
  </si>
  <si>
    <t>EMISIÓN DE PLAN PARCIAL</t>
  </si>
  <si>
    <t>REQUISITO
SOLICITUD POR ESCRITO
En el formato proporcionado por la Dirección de Ordenamiento Territorial,  IDesarrollo Urbano y Medio Ambiente.
ACREDITACIÓN DE LA PROPIEDAD
Copia simple y original para cotejo, o copia certificada, del titulo de propiedad, o escritura pública o constancia ejidal con E l año maximo de antigüedad- que ampare la propiedad, debidamente inscrita en el Registro Público de la Propiedad y del Comercio.
ACREDITACIÓN DE LA PERSONALIDAD
Persona(s) física(s): Copia simple de la identificación oficial y en su caso de los copropietarios. Persona Moral: Capia simple y original para cotejo, o capia certificada del acta constitutiva de la propietaria del predio, inscrita en Registro Público de la Propiedad y del Comercio, y copia de identificación oficial del representante legal, o su caso capia certificada del poder notarial y de la identificación oficial del apoderado. 
PODER PARA REALIZAR EL TRÁMITE
Cuando el trámite se realice por medio de un tercero, deberá anexar poder ante notario otorgado por propietario a un tercero acompañado de las identificaciones oficiales del otorgante y apoderado
PREDIAL ACTUALIZADO
Copia simple del recibo oficial.
UBICACIÓN EXACTA DEL POLÍGONO EN COORDENADAS U.T.M
Impreso y digitalizado en DWG, indicando medidas y colindancias, así como superficie en metros cuadrados (m2)
COMPATIBILIDAD URBANISTICA Copia
02 JUEGOS DE PLANOS:
Conjunto, platas arquitectónicas, cortes y fachadas digitalizado en DWG, e impreso en escala medible y legible. Tabla de áreas.
CONTENDIDO QUE TENORA QUE INCLUIR EL PROYECTO
1) INTRODUCCIÓN,	2) BASE JURÍDICA 3 DIAGNÓSTICO,
4) OBJETIVOS,	METAS,	6) ESTRATEGIAS,
7) CORRESPONSABILIDAD SECTORIAL E INTERSECTORIAL,
	INSTRUMENTOS DE 	PROYECTOS ESTRATÉGICOS,
10) ANEXO GRAFICO Y CARTOGRÁFICO
RECIBO OFICIAL DE PAGO DE DERECHO CORRESPONDIENTE
COPIA (este requisito se cumplirá cuando la Dirección de Ordenamiento Territorial, Desarrollo Urbano y , le expida el PRESUPUESTO DE PAGO DE DERECHOS. -una vez pagado en la tesorería Municipal, deberá traer capia de dicha recibo).</t>
  </si>
  <si>
    <t>https://drive.google.com/file/d/1X-sNGQJ5_sgCtiCoJi-9sGuInXlpYln-/view</t>
  </si>
  <si>
    <t>24144282</t>
  </si>
  <si>
    <t>PERMISO PARA BARDEO</t>
  </si>
  <si>
    <t>EMISIÓN DE PERMISO DE BARDEO</t>
  </si>
  <si>
    <t>https://drive.google.com/file/d/1gTFr0H8eRQ3cQ5Lgb3iL7P6oUKqNclva/view</t>
  </si>
  <si>
    <t>24144283</t>
  </si>
  <si>
    <t>LICENCIA DE MODIFICACIÓN DE PROYECTO</t>
  </si>
  <si>
    <t>EMISIÓN DE LICENCIA DE MODIFICACIÓN DE PROYECTO</t>
  </si>
  <si>
    <t>https://drive.google.com/file/d/1F6TXgL43t8hMoYcBmgsRzfzh-1NaScQD/view</t>
  </si>
  <si>
    <t>24144447</t>
  </si>
  <si>
    <t>PERMISO PARA CAMBIO DE TECHO, Y/O
REMODELACIÓN</t>
  </si>
  <si>
    <t>EMISIÓN DE PERMISO CAMBIO DE TECHO, REMODELACIÓN</t>
  </si>
  <si>
    <t>https://drive.google.com/file/d/18f3K-M1lQ9zh0BabPQO4FIizpitFyQAM/view</t>
  </si>
  <si>
    <t>24144449</t>
  </si>
  <si>
    <t>SUSPENSIÓN O REACTIVACIÓN DE LICENCIAS</t>
  </si>
  <si>
    <t>EMISIÓN DE SUSPENSIÓN O REACTIVACIÓN DE LICENCIAS</t>
  </si>
  <si>
    <t>https://drive.google.com/file/d/1NSjgtsa-47I0X_NxBbqhQz1Nfm8_7Dct/view</t>
  </si>
  <si>
    <t>24144450</t>
  </si>
  <si>
    <t>24144451</t>
  </si>
  <si>
    <t>24144452</t>
  </si>
  <si>
    <t>24144453</t>
  </si>
  <si>
    <t>24144455</t>
  </si>
  <si>
    <t>24144456</t>
  </si>
  <si>
    <t>24144457</t>
  </si>
  <si>
    <t>DERECHO DE PREFERENCIA</t>
  </si>
  <si>
    <t>EMISIÓN DE DERECHO DE PREFERENCIA</t>
  </si>
  <si>
    <t>https://drive.google.com/file/d/1yKHPpqBRXfXpcaIP-vJEwgLKQODLZ_gI/view</t>
  </si>
  <si>
    <t>24144458</t>
  </si>
  <si>
    <t>REFRENDO DE LICENCIA DE INSTALACIÓN DE ANUNCIOS</t>
  </si>
  <si>
    <t>EMISIÓN DE REFRENDO DE LICENCIA DE INSTALACIÓN DE ANUNCIOS</t>
  </si>
  <si>
    <t>https://drive.google.com/file/d/1_-Im7f48BId2TwOQ7q_R05OPB5dyhydq/view</t>
  </si>
  <si>
    <t>24144461</t>
  </si>
  <si>
    <t>LICENCIA DE URBANIZACIÓN DE FRACCIONAMIENTOS</t>
  </si>
  <si>
    <t>EMISIÓN DE LICENCIA DE URBANIZACIÓN DE FRACCIONAMIENTOS</t>
  </si>
  <si>
    <t/>
  </si>
  <si>
    <t>https://drive.google.com/file/d/1iqNyubyG0tGvnKKt1WoK0jcz1NUXXgIy/view</t>
  </si>
  <si>
    <t>24144465</t>
  </si>
  <si>
    <t>24144469</t>
  </si>
  <si>
    <t>24144470</t>
  </si>
  <si>
    <t>24144448</t>
  </si>
  <si>
    <t>24144454</t>
  </si>
  <si>
    <t>REGISTRO DE DIRECTOR RESPONSABLE DE OBRA D.R.O</t>
  </si>
  <si>
    <t>EMISIÓN DE REGISTRO DE DIRECTOR RESPONSABLE DE OBRA D.R.O</t>
  </si>
  <si>
    <t>https://drive.google.com/file/d/1gEHAD8O8MNsNlbMctiaQ5k0YVeDx5LRm/view</t>
  </si>
  <si>
    <t>24144459</t>
  </si>
  <si>
    <t>24144462</t>
  </si>
  <si>
    <t>24144464</t>
  </si>
  <si>
    <t>24144466</t>
  </si>
  <si>
    <t>PERMISO DE MOVIMIENTO DE TIERRAS</t>
  </si>
  <si>
    <t>EMISIÓN DE PERMISO DE MOVIMIENTO DE TIERRAS</t>
  </si>
  <si>
    <t>https://drive.google.com/file/d/1Q8_2jSLC6UjDpm9GxH1bBXjFp5OavDaO/view</t>
  </si>
  <si>
    <t>24144463</t>
  </si>
  <si>
    <t>AUTORIZACIÓN DE RENUNCIA COMO DIRECTOR RESPONSABLE, SOLICITADA POR EL DIRECTOR RESPONSABLE DE OBRA.</t>
  </si>
  <si>
    <t>EMISIÓN DE AUTORIZACIÓN DE RENUNCIA COMO DIRECTOR RESPONSABLE, SOLICITADA POR EL DIRECTOR RESPONSABLE DE OBRA.</t>
  </si>
  <si>
    <t>Escrito libre donde se solicite la autorización baja como DRO que contenga la fecha en que deja de desempeñar el cargo. Copia de la licencia de construcción copia de la bitacora,Informe del estado de avance de obra en porcentaje</t>
  </si>
  <si>
    <t>https://drive.google.com/file/d/1zp3fztrYinqNmVw9FlJKJT3HSmPHbeEs/view</t>
  </si>
  <si>
    <t>24144467</t>
  </si>
  <si>
    <t>ANUNCIOS RELACIONADOS A LA CONSTRUCCIÓN</t>
  </si>
  <si>
    <t>EMISIÓN DE ANUNCIOS RELACIONADOS A LA CONSTRUCCIÓN</t>
  </si>
  <si>
    <t>https://drive.google.com/file/d/1TTvFaLu97x2Vx8c_FwEIIuzqdXdDiFaV/view</t>
  </si>
  <si>
    <t>24144460</t>
  </si>
  <si>
    <t>CAMBIO DE DIRECTOR RESPONSABLE DE OBRA SOLICITADO POR EL PROPIETARIO</t>
  </si>
  <si>
    <t>EMISIÓN DE CAMBIO DE DIRECTOR RESPONSABLE DE OBRA SOLICITADO POR EL PROPIETARIO</t>
  </si>
  <si>
    <t>https://drive.google.com/file/d/1X25Qw2hraAjrLD8bAygF43F4J0DrGo2v/view</t>
  </si>
  <si>
    <t>24144468</t>
  </si>
  <si>
    <t>24144441</t>
  </si>
  <si>
    <t>REVISIÓN DE PROYECTO ARQUITECTONICO</t>
  </si>
  <si>
    <t>EMISIÓN DE REVISIÓN DE PROYECTO ARQUITECTONICO</t>
  </si>
  <si>
    <t>https://drive.google.com/file/d/134X2SMUkK1LPDmmSV2UBMVcfb_2oFQsb/view</t>
  </si>
  <si>
    <t>24144442</t>
  </si>
  <si>
    <t>PERMISO DE CONSTRUCCIÓN PARA OBRAS MENORES A 45 MTS</t>
  </si>
  <si>
    <t>EMISIÓN DE PERMISO DE CONSTRUCCIÓN PARA OBRAS MENORES A 45 MTS</t>
  </si>
  <si>
    <t>https://drive.google.com/file/d/1uZ-5dvkgwERsxJaAHlX3Kom-Q82uIcP6/view</t>
  </si>
  <si>
    <t>24144443</t>
  </si>
  <si>
    <t>LICENCIA DE USO DE SUELO</t>
  </si>
  <si>
    <t>EMISIÓN DE LICENCIA DE USO DE SUELO</t>
  </si>
  <si>
    <t>https://drive.google.com/file/d/1QreddAxiINJ0CHM2dhOzkkckyuxzEdFV/view</t>
  </si>
  <si>
    <t>24144444</t>
  </si>
  <si>
    <t>COMPATIBILIDAD URBANÍSTICA</t>
  </si>
  <si>
    <t>EMISIÓN DE COMPATIBILIDAD URBANÍSTICA</t>
  </si>
  <si>
    <t>https://drive.google.com/file/d/1AFJ5J2IOgND1Nak6YfrGQjTxiFM2qItU/view</t>
  </si>
  <si>
    <t>ANUAL</t>
  </si>
  <si>
    <t>24144440</t>
  </si>
  <si>
    <t>Ley de ingresos de bahía de banderas, nayarit 2025</t>
  </si>
  <si>
    <t>paseo de los cocoteros 55 local 2224</t>
  </si>
  <si>
    <t>LICENCIA DE CONSTRUCCIÓN MAYOR</t>
  </si>
  <si>
    <t>EMISIÓN DE LICENCIA DE CONSTRUCCIÓN MAYOR</t>
  </si>
  <si>
    <t>https://drive.google.com/file/d/17EoJ3NfvxONJRXtTdUyoQmb89g5ZDc6i/view</t>
  </si>
  <si>
    <t>24144445</t>
  </si>
  <si>
    <t>LICENCIA DE AMPLIACIÓN DE CONSTRUCCIÓN</t>
  </si>
  <si>
    <t>EMISIÓN DE LICENCIA DE AMPLIACIÓN DE CONSTRUCCIÓN</t>
  </si>
  <si>
    <t>https://drive.google.com/file/d/1xXcPZo0g5mGI8o5OX8WFEWS1oUGq_1dO/view</t>
  </si>
  <si>
    <t>24144446</t>
  </si>
  <si>
    <t>24144253</t>
  </si>
  <si>
    <t>24144255</t>
  </si>
  <si>
    <t>24144256</t>
  </si>
  <si>
    <t>24144274</t>
  </si>
  <si>
    <t>24144276</t>
  </si>
  <si>
    <t>24144271</t>
  </si>
  <si>
    <t>24144273</t>
  </si>
  <si>
    <t>24144278</t>
  </si>
  <si>
    <t>24144272</t>
  </si>
  <si>
    <t>24144280</t>
  </si>
  <si>
    <t>24144281</t>
  </si>
  <si>
    <t>24144263</t>
  </si>
  <si>
    <t>24144258</t>
  </si>
  <si>
    <t>24144257</t>
  </si>
  <si>
    <t>24144259</t>
  </si>
  <si>
    <t>24144260</t>
  </si>
  <si>
    <t>24144262</t>
  </si>
  <si>
    <t>24463537</t>
  </si>
  <si>
    <t>Comprobante de ingreso de tramite, y en su caso comprobante oficial del folio de pago. Una vez emitido el permiso copia u original del mismo en el domicilio</t>
  </si>
  <si>
    <t>24463538</t>
  </si>
  <si>
    <t>24463517</t>
  </si>
  <si>
    <t>24463518</t>
  </si>
  <si>
    <t>24463519</t>
  </si>
  <si>
    <t>24463520</t>
  </si>
  <si>
    <t>24463521</t>
  </si>
  <si>
    <t>24463522</t>
  </si>
  <si>
    <t>24463523</t>
  </si>
  <si>
    <t>24463526</t>
  </si>
  <si>
    <t>24463527</t>
  </si>
  <si>
    <t>24463528</t>
  </si>
  <si>
    <t>24463524</t>
  </si>
  <si>
    <t>24463525</t>
  </si>
  <si>
    <t>24463529</t>
  </si>
  <si>
    <t>24463530</t>
  </si>
  <si>
    <t>24463531</t>
  </si>
  <si>
    <t>24463532</t>
  </si>
  <si>
    <t>24463533</t>
  </si>
  <si>
    <t>24463534</t>
  </si>
  <si>
    <t>24463535</t>
  </si>
  <si>
    <t>24463540</t>
  </si>
  <si>
    <t>24463543</t>
  </si>
  <si>
    <t>24463546</t>
  </si>
  <si>
    <t>24463536</t>
  </si>
  <si>
    <t>24463544</t>
  </si>
  <si>
    <t>24463547</t>
  </si>
  <si>
    <t>24463542</t>
  </si>
  <si>
    <t>24463541</t>
  </si>
  <si>
    <t>24463539</t>
  </si>
  <si>
    <t>24463545</t>
  </si>
  <si>
    <t>25611719</t>
  </si>
  <si>
    <t>25611721</t>
  </si>
  <si>
    <t>25611725</t>
  </si>
  <si>
    <t>25611726</t>
  </si>
  <si>
    <t>25611699</t>
  </si>
  <si>
    <t>25611716</t>
  </si>
  <si>
    <t>25611717</t>
  </si>
  <si>
    <t>25611718</t>
  </si>
  <si>
    <t>25611723</t>
  </si>
  <si>
    <t>25611711</t>
  </si>
  <si>
    <t>25611712</t>
  </si>
  <si>
    <t>25611715</t>
  </si>
  <si>
    <t>25611720</t>
  </si>
  <si>
    <t>25611722</t>
  </si>
  <si>
    <t>25611724</t>
  </si>
  <si>
    <t>25611727</t>
  </si>
  <si>
    <t>25611713</t>
  </si>
  <si>
    <t>25611714</t>
  </si>
  <si>
    <t>25611728</t>
  </si>
  <si>
    <t>25611698</t>
  </si>
  <si>
    <t>25611700</t>
  </si>
  <si>
    <t>25611701</t>
  </si>
  <si>
    <t>25611702</t>
  </si>
  <si>
    <t>25611703</t>
  </si>
  <si>
    <t>25611704</t>
  </si>
  <si>
    <t>25611705</t>
  </si>
  <si>
    <t>25611706</t>
  </si>
  <si>
    <t>25611707</t>
  </si>
  <si>
    <t>25611708</t>
  </si>
  <si>
    <t>25611709</t>
  </si>
  <si>
    <t>25611710</t>
  </si>
  <si>
    <t>AEF8120001A74D4933692C649F38860D</t>
  </si>
  <si>
    <t>01/10/2025</t>
  </si>
  <si>
    <t>30/12/2025</t>
  </si>
  <si>
    <t>01 SOLICITUD POR ESCRITO
En el formato proporcionado por la Dirección de Ordenamiento Territorial, Desarrollo
Urbano y Medio Ambiente.
02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05 PREDIAL ACTUALIZADO
Copia simple del recibo oficial.
06 LICENCIA DE CONSTRUCCION
07 DOS (2) FOTOGRAFÍAS
A color; una del anuncio especificando medidas y otra de la fachada del establecimiento
también con medidas, donde se aprecie la ubicación del anuncio.
08 ESPECIFICACIONES TÉCNICAS Y TIPO DE MATERIALES.
Indicar en la solicitud,
ACREDITACION DE LA PROPIEDAD
REQUISITOS DE ANUNCIOS RELACIONADOS A LA
CONSTRUCCIÓN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</si>
  <si>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26867629</t>
  </si>
  <si>
    <t>27/01/2026</t>
  </si>
  <si>
    <t>F8F60D56FF0DD4792511F7FA3FD86584</t>
  </si>
  <si>
    <t>26867634</t>
  </si>
  <si>
    <t>26E23E084D08C716EF45C02D0147159E</t>
  </si>
  <si>
    <t>01 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COPIA DEL RECIBO OFICIAL DE PAGO DE DERECHO CORRESPONDIENTE. (
este requisito se cumplirá cuando la Dirección de Ordenamiento Territorial, Desarrollo
Urbano, le expida el PRESUPUESTO DE PAGO DE DERECHOS. Una vez pagado en la
tesorería Municipal, deberá traer copia de dicho recibo).</t>
  </si>
  <si>
    <t>26867639</t>
  </si>
  <si>
    <t>3DF65BCE80F9FA99F87105AE6C7363A5</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</si>
  <si>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la LICENCIA DE ANUNCIO ANTERIOR.
07 DOS (2) FOTOGRAFÍAS
A color; una del anuncio especificando medidas y otra de la fachada del establecimiento
también con medidas, donde se aprecie la ubicación del anuncio.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</si>
  <si>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26867630</t>
  </si>
  <si>
    <t>E0B4E36DECC8D529EE830C0EB667CED4</t>
  </si>
  <si>
    <t>26867636</t>
  </si>
  <si>
    <t>2CDA3D6FA8233DDF356F04E728A60622</t>
  </si>
  <si>
    <t>26867637</t>
  </si>
  <si>
    <t>75AD8023814BC9504BD9C086578E941D</t>
  </si>
  <si>
    <t>01 SOLICITUD POR ESCRITO
En el formato proporcionado por la Dirección de Ordenamiento Territorial, Desarrollo
Urbano y Medio Ambiente.
02 ACREDITACIÓN DE LA PROPIEDAD
Copia simple y original para cotejo, o copia certificada, del título de propiedad, o escritura
pública o constancia que ampare la propiedad, debidamente inscrita en el Registro
Público de la Propiedad y del Comercio.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Copia simple del último recibo oficial con que se cuente
06 UBICACIÓN EXACTA DEL POLÍGONO EN COORDENADAS U.T.M.
Impreso y digitalizado en DWG, indicando medidas y colindancias, así como superficie
en metros cuadrados (m2)
07 INDICAR EL USO DE SUELO Y DENSIDAD DE CONSTRUCCIÓN QUE
SE PRETENDE.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</si>
  <si>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26867609</t>
  </si>
  <si>
    <t>CAB2EA1BD255E9F492669ADCCBD7C4BB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</si>
  <si>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NO
APLICA
06 UBICACIÓN EXACTA DEL POLÍGONO EN COORDENADAS U.T.M.
Impreso y digitalizado en DWG, indicando medidas y colindancias, así como superficie en
metros cuadrados (m2)
07 Copia de COMPATIBILIDAD URBANISTICA.
08 02 JUEGOS DE PLANOS: Conjunto, platas arquitectónicas, cortes y fachadas
digitalizado en DWG, e impreso en escala medible y legible. Tabla de áreas.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</si>
  <si>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26867611</t>
  </si>
  <si>
    <t>733099F94B61EDDCCB49EA0BC83B71CE</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</si>
  <si>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FOTOGRAFÍA(S) del lote o inmueble.
08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</si>
  <si>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26867610</t>
  </si>
  <si>
    <t>4C71D0DF3DB6AF09DD249FBEAB2A8EDA</t>
  </si>
  <si>
    <t>01 SOLICITUD POR ESCRITO
En el formato proporcionado por la Dirección de Ordenamiento Territorial,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Según sea el caso, copia de COMPROBANTE DE DOMICILIO
09 03 JUEGOS DE PLANOS: Conjunto, platas arquitectónicas, cortes y
fachadas digitalizado en DWG, e impreso en escala medible y legible.
Tabla de áreas.
10 COPIA DEL RECIBO OFICIAL DE PAGO DE DERECHO
CORRESPONDIENTE
(Este requisito se cumplirá cuando la Dirección de Ordenamiento Territorial, Desarrollo
Urbano , le expida el PRESUPUESTO DE PAGO DE DERECHOS . Una vez pagado en la
tesorería Municipal, deberá traer copia de dicho recibo).
NOTA Excepto cuando se trate de fraccionamientos , (Se aplicara como licencia de
construcción mayor ) de acuerdo al artículo 136 del reglamento de desarrollo
urbano y construcción, para el Municipio de Bahía de Banderas, Nayarit</t>
  </si>
  <si>
    <t>26867612</t>
  </si>
  <si>
    <t>5F19E3FF1975B44F50EDD5267B35862C</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</si>
  <si>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del ALINEAMIENTO Y NÚMERO OFICIAL.
08 02 JUEGOS DE PLANOS: Conjunto, plantas arquitectónicas, cortes y
fachadas digitalizado en DWG, e impreso en escala medible y legible.
Tabla de áreas.
09 En caso de aplicar, RESOLUTIVO EN MATERIA DE IMPACTO
AMBIENTAL
Para predios colindantes con Zona Federal (Playas, canales, lagunas, reservas naturales
etc.) y aquellas que no estén en áreas urbanas consolidadas.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</si>
  <si>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26867613</t>
  </si>
  <si>
    <t>147C6D779F026229C6EE874136AEFED3</t>
  </si>
  <si>
    <t>01 SOLICITUD POR ESCRITO En el formato proporcionado por la Dirección de Ordenamiento Territorial,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Copia de LICENCIA DE USO DE SUELO
10 03 JUEGOS DE PLANOS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11 Comprobación de FACTIBILIDAD DE SERVICIOS DE AGUA POTABLE, Y
ALCANTARILLADO emitido por OROMAPAS, CONAGUA u organismo aplicable.
12 MEMORIA DE CÁLCULO ESTRUCTURAL firmada por quien la elabora y avala, acompañada de una
copia de su cedula profesional.
13 BITÁCORA DE OBRA: Esta será emitida por la Dirección. (Nota: Según sea el caso, podrá solicitarse Bitácora de
Obra para su apertura, firmada por el Director Responsable de Obra)
14 En caso de aplicar, copia simple del RESOLUTIVO EN MATERIA DE IMPACTO
AMBIENTAL emitido por la autoridad competente.
15 En caso de aplicar, copia simple de la CONCESIÓN DE ZOFEMAT emitida por la SEMARNAT,
en caso de obras colindantes con playa.
16 En caso de pertenecer a un Régimen de Condominio VISTO BUENO DEL COMITÉ
CONDOMINAL Y PLANOS ARQUITECTÓNICOS SELLADOS.
17
18
FORMA UNICA DE PREDICTAMEN.
(En caso de ser vivienda unifamiliar bajo régimen en condominio. Favor de
escanear y llenar predictamen).
19 COPIA DEL RECIBO OFICIAL DE PAGO DE DERECHO CORRESPONDIENTE
(este requisito se cumplirá cuando la Dirección de Ordenamiento Territorial , Desarrollo Urbano , le expida el
PRESUPUESTO DE PAGO DE DERECHOS. Una vez pagado en la tesorería Municipal, deberá traer copia de dicho
recibo).</t>
  </si>
  <si>
    <t>26867614</t>
  </si>
  <si>
    <t>CD7015CEDF9AFFC34778F14599E6A09F</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</si>
  <si>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Copia del ALINEAMIENTO Y NÚMERO OFICIAL.
09 En caso de aplicar, copia de LICENCIA DE USO DE SUELO.
10 En caso de aplicar, copia de LICENCIA DE CONSTRUCCIÓN autorizada por esta
Dirección, acompañada de una copia de LOS PLANOS ARQUITECTÓNICOS
AUTORIZADOS correspondientes a la licencia.
11 03 JUEGOS DE PLANOS INDICANDO LAS ÁREAS DE AMPLIACIÓN, Firmados
por un Director Responsable de Obra con registro vigente en el ayuntamiento y con sello
del colegio de arquitectos e ingenieros: Conjunto, platas arquitectónicas, cortes y
fachadas digitalizado en DWG, e impreso en escala medible y legible. Tabla de áreas.
Planos ejecutivos: Cimentación, estructura e instalaciones, eléctricas, hidráulicas y
sanitarias.
12 Comprobación de FACTIBILIDAD DE SERVICIOS DE AGUA POTABLE, Y
ALCANTARILLADO emitido por OROMAPAS, CONAGUA u organismo aplicable.
13 MEMORIA DE CÁLCULO ESTRUCTURAL firmada por quien la elabora y avala,
acompañada de una copia de su cedula profesional.
14 BITÁCORA DE OBRA: Esta será emitida por la Dirección.
(Nota: Según sea el caso, podrá solicitarse Bitácora de Obra para su apertura, firmada por
el Director Responsable de Obra)
15 En caso de aplicar, copia simple del RESOLUTIVO EN MATERIA DE IMPACTO
AMBIENTAL emitido por la autoridad competente.
16 En caso de aplicar, copia simple de la CONCESIÓN DE ZOFEMAT emitida por la
SEMARNAT, en caso de obras colindantes con playa.
17 En caso de pertenecer a un Régimen de Condominio VISTO BUENO DEL COMITÉ
CONDOMINAL Y PLANOS ARQUITECTÓNICOS SELLADOS.
18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</si>
  <si>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26867615</t>
  </si>
  <si>
    <t>C0D7E5DCBD30B6E15FEC4707C52F5934</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</si>
  <si>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En caso de aplicar CERTIFICADO DE LIBERTAD DE GRAVÁMEN, no mayor a 30
días naturales.
Se omite en caso de que la Licencia de Construcción este vigente.
07 Copia de COMPATIBILIDAD URBANÍSTICA VIGENTE.
08 Copia de LICENCIA DE USO DE SUELO.
09 Copia de LICENCIA DE CONSTRUCCIÓN autorizada por esta Dirección, acompañada
de una copia de LOS PLANOS ARQUITECTÓNICOS AUTORIZADOS
correspondientes a la licencia.
10 03 JUEGOS DE PLANOS INDICANDO LAS MODIFICACIONES Y/O
AMPLIACIONES, Firmados por un Director Responsable de Obra con registro vigente
en el ayuntamiento y con sello del colegio de arquitectos e ingenieros: Conjunto, platas
arquitectónicas, cortes y fachadas digitalizado en DWG, e impreso en escala medible y
legible. Tabla de áreas.
11 En caso de aplicar MEMORIA DE CÁLCULO ESTRUCTURAL firmada por quien la
elabora y avala, acompañada de una copia de su cedula profesional.
12 Copia actualizada de la BITÁCORA DE OBRA AUTORIZADA
13 En caso de aplicar, copia simple del RESOLUTIVO EN MATERIA DE IMPACTO
AMBIENTAL emitido por la autoridad competente.
14 En caso de aplicar, copia simple de la CONCESIÓN DE ZOFEMAT emitida por la
SEMARNAT, en caso de obras colindantes con playa.
15 En caso de pertenecer a un Régimen de Condominio VISTO BUENO DEL COMITÉ
CONDOMINAL Y PLANOS ARQUITECTÓNICOS SELLADOS.
16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</si>
  <si>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26867616</t>
  </si>
  <si>
    <t>E9CF41DC335888075AA2F5186830A878</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</si>
  <si>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JUEGOS DE PLANOS del estado actual: Conjunto, plantas arquitectónicas,
cortes y fachadas digitalizado en DWG, e impreso en escala medible y legible.
Tabla de áreas.
07 PROCESO DE DEMOLICIÓN POR ESCRITO
En caso de obras mayores de 45.00 metros cuadrados (m2) deberá estar firmado por un
Director Responsable de Obra.
08 Copia simple de COMPROBANTE DE DOMICILIO.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</si>
  <si>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26867617</t>
  </si>
  <si>
    <t>B5276EFE155535A35810A694B5EAEA3B</t>
  </si>
  <si>
    <t>01 SOLICITUD POR ESCRITO
En el formato proporcionado por la Dirección de Ordenamiento Territorial y Desarrollo
Urbano.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del ALINEAMIENTO Y NÚMERO OFICIAL.
07 02 JUEGOS DE PLANOS indicando las áreas, medidas y descripciones del
bardeo, remodelación o cambio de techo.
08 En caso de aplicar, copia simple del RESOLUTIVO EN MATERIA DE IMPACTO
AMBIENTAL emitido por la autoridad competente y/o copia simple de la CONCESIÓN
DE ZOFEMAT emitida por la SEMARNAT, en caso de obras colindantes con playa.
09 En caso de pertenecer a un Régimen de Condominio VISTO BUENO DEL COMITÉ
CONDOMINAL Y PLANOS ARQUITECTÓNICOS SELLADOS.
10 Comprobación de FACTIBILIDAD DE SERVICIOS DE AGUA POTABLE, Y
ALCANTARILLADO emitido por OROMAPAS, CONAGUA u organismo aplicable.
11 COPIA DEL RECIBO OFICIAL DE PAGO DE DERECHO CORRESPONDIENTE.
(este requisito se cumplirá cuando la Dirección de Ordenamiento Territorial, Desarrollo
Urbano, le expida el PRESUPUESTO DE PAGO DE DERECHOS. Una vez pagado en la
tesorería Municipal, deberá traer copia de dicho recibo).</t>
  </si>
  <si>
    <t>26867618</t>
  </si>
  <si>
    <t>F7AF953240D8F23CAB529803DC16EF94</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</si>
  <si>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DICTAMEN FIRMADO POR EL DIRECTOR RESPONSABLE DE OBRA,
Aplica para trámite de suspensión en donde se informe del avance de obra al momento
de la solicitud, el cual deberá contener fotografías de la obra a color.
07 LICENCIA DE CONSTRUCCIÓN Y/O URBANIZACIÓN ORIGINAL
autorizada por esta Dirección.
08 OFICIO LIBRE solicitando la suspensión temporal y/o reactivación de la
licencia correspondiente en donde explique los motivos.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</si>
  <si>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26867619</t>
  </si>
  <si>
    <t>D490DB2F350E9C519A5C8FF57A27D4EA</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</si>
  <si>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Y/O URBANIZACIÓN ORIGINAL autorizada por
esta Dirección, 15 días antes de su vencimiento, acompañada de una copia de
LOS PLANOS ARQUITECTÓNICOS AUTORIZADOS correspondientes a la
licencia.
07 Copia DE LA BITÁCORA DE OBRA autorizada para el proyecto, firmada por el
Director Responsable de Obra.
08 DICTAMEN FIRMADO POR EL DIRECTOR RESPONSABLE DE OBRA, en donde
se informe del avance de obra al momento de la solicitud de la prórroga, el cual deberá
contener fotografías a color y programa de obra en donde especifique LA CANTIDAD
DE BIMESTRES A PRORROGAR. (De uno a seis bimestres)
09 Copia simple del ÚLTIMO PAGO DE AGUA POTABLE O CONTRATO DE
SERVICIO.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</si>
  <si>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26867620</t>
  </si>
  <si>
    <t>VERIFICACION DE PROYECTO</t>
  </si>
  <si>
    <t>B101F4C645F0B853AF82879BD8862CFD</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</si>
  <si>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LICENCIA DE CONSTRUCCIÓN, autorizada por esta Dirección, acompañada de una
copia de LOS PLANOS ARQUITECTÓNICOS AUTORIZADOS correspondientes a la
licencia.
07 Copia simple del ULTIMO PAGO DE AGUA POTABLE O CONTRATO DE
SERVICIO.
08 DICTAMEN DE TERMINACIÓN DE OBRA Firmado por el director responsable de
obra (D.R.O), en donde se informe del procedimiento constructivo empleado en la obra,
el cual deberá contener fotografías a color.
09 Copia de LA BITÁCORA DE OBRA autorizada para el proyecto, debidamente llenada
y firmada por el Director Responsable de Obra, (D.R.O)
10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</si>
  <si>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26867621</t>
  </si>
  <si>
    <t>62069FD480C7CD5538D8166D59DA991B</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</si>
  <si>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02 JUEGOS DE PLANOS: Conjunto, platas arquitectónicas, cortes y fachadas
digitalizado en DWG, e impreso en escala medible y legible. Tabla de áreas.
Tamaño mínimo Doble carta.
08 CUATRO FOTOGRAFÍAS impresas a color, de cuatro puntos distintos de la
construcción.
09 Copia simple de un CONTRATO O RECIBO POR PAGO DE SERVICIOS
CON MÁS DE 5 AÑOS DE ANTIGÜEDAD (puede ser de agua potable,
energía eléctrica o telefónico).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</si>
  <si>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26867622</t>
  </si>
  <si>
    <t>VERIFICACION DE MEDIDAS</t>
  </si>
  <si>
    <t>670D3B6D42116D33FB6D128416826161</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</si>
  <si>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07 Copia simple de la constancia de COMPATIBILIDAD URBANÍSTICA VIGENTE
08 Copia simple del ALINEAMIENTO Y NÚMERO OFICIAL
09 Copia simple de la LICENCIA DE USO DE SUELO.
10 Presentar copia del PERMISO ANTERIOR AUTORIZADO (Planos Arquitectónicos
y Licencia De Construcción Vigente).
11 CERTIFICADO DE LIBERTAD DE GRAVÁMEN, no mayor a 30 días naturales.
12 Copia simple del ÚLTIMO PAGO DEL AGUA POTABLE O CONTRATO DEL
SERVICIO. (antigüedad no mayor a 3 meses).
13 Para el caso de fraccionamientos sujetos a régimen de propiedad en
condominio, deberá entregar una copia del reglamento que regirá la vida
interna y administración del condómino.
14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Regula el Régimen de Propiedad en Condominio de Bienes
Inmuebles para el Estado de Nayarit.</t>
  </si>
  <si>
    <t>26867623</t>
  </si>
  <si>
    <t>14FE90EF92B448F507729A0E221B2C22</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</si>
  <si>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PREDIALES ACTUALIZADOS Copia simple del recibo oficial.
06 COPIA CERTIFICADA DEL ACTA DE ASAMBLEA donde se apruebe la
modificación del régimen en condominio.
07 02 (DOS) JUEGOS DEL PROYECTO DEL RÉGIMEN DE PROPIEDAD EN
CONDOMINIO impreso y digitalizado con descripción de las memorias
descriptivas y los planos de las unidades privativas, áreas de uso exclusivo y áreas
de uso común, incluyendo medidas, colindancias, superficie, indivisos y
proindivisos. (Preferentemente en hoja gruesa)
08 Copia simple de la constancia de COMPATIBILIDAD URBANÍSTICA VIGENTE
09 Copia simple del ALINEAMIENTO Y NÚMERO OFICIAL
10 Copia simple de la LICENCIA DE USO DE SUELO.
11 Presentar copia del PERMISO ANTERIOR AUTORIZADO (Planos Arquitectónicos
y Licencia De Construcción Vigente).
12 CERTIFICADOS DE LIBERTAD DE GRAVÁMEN, actualizado de todas las unidades
privativas del régimen en condominio, no mayor a 30 días naturales.
13 Copia simple del ÚLTIMO PAGO DEL AGUA POTABLE O CONTRATO DEL
SERVICIO. (antigüedad no mayor a 3 meses).
14 Para el caso de fraccionamientos sujetos a régimen de propiedad en
condominio, deberá entregar una copia del reglamento que regirá la vida
interna y administración del condómino.
15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NOTA: Tratándose de condóminos no construidos, no podrá llevarse a cabo campaña
publicitaria para su venta, sin que previamente se cumplan los requisitos establecidos
en el artículo 65 de la ley que el régimen de propiedad en Condominio de bienes
inmuebles para el Estado de Nayarit.</t>
  </si>
  <si>
    <t>26867624</t>
  </si>
  <si>
    <t>BDA4B9FE0C0E449696E53FAF57252A23</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</si>
  <si>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con construcciones manifestadas en caso de existir.
06 CERTIFICADO DE LIBERTAD DE GRAVÁMEN, no mayor a 30 días naturales.
07 Copia de COMPATIBILIDAD URBANÍSTICA VIGENTE.
08 Copia simple del ALINEAMIENTO Y NÚMERO OFICIAL
09 03 JUEGOS DE PROYECTO de la fusión, subdivisión o relotificación impreso
y digitalizado en DWG, con medidas y colindancias, así como la superficie en
(metros cuadrados) m2. en formato de DOBLE CARTA.
10 En caso de aplicar copia simple del ÚLTIMO RECIBO DE PAGO POR
EL SERVICIO DE AGUA POTABLE O FACTIBILIDAD DEL SERVICIO,
cuando la fusión, subdivisión o relotificación se promueva para una
acción urbanística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12 FOTOGRAFIAS
Incluir fotografías del lote o inmueble</t>
  </si>
  <si>
    <t>26867625</t>
  </si>
  <si>
    <t>69B6B574E8A07DCEAF458BC183E318AC</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</si>
  <si>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CERTIFICADO DE LIBERTAD DE GRAVÁMEN, no mayor a 30 días naturales.
07 Copia de COMPATIBILIDAD URBANÍSTICA VIGENTE
08 UBICACIÓN EXACTA DEL POLÍGONO EN COORDENADAS U.T.M.
Impreso y digitalizado en DWG, indicando medidas y colindancias, así como superficie
en metros cuadrados (m2)
09 ESCRITO LIBRE en donde manifieste la solicitud de Homologación indicando
el uso de suelo al que se pretende homologar.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</si>
  <si>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26867626</t>
  </si>
  <si>
    <t>3647FB4816D742D70ECA1AEFADBA1324</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</si>
  <si>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CERTIFICADO DE LIBERTAD DE GRAVÁMEN, no mayor a 30 días naturales.
08 AVALUÓ COMERCIAL.
09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</si>
  <si>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26867627</t>
  </si>
  <si>
    <t>619BED2BEF4A659A82D17E2B12A6AB7D</t>
  </si>
  <si>
    <t>01 SOLICITUD POR ESCRITO
En el formato proporcionado por la Dirección de Ordenamiento Territorial, Desarrollo
Urbano y Medio Ambiente.
02 Copia de IDENTIFICACIÓN OFICIAL
03 PREDIAL ACTUALIZADO
Copia simple del recibo oficial, que acredite residencia en el municipio
04 REGISTRO FEDERAL DE CONTRIBUYENTES.
05 COPIA DEL TÍTULO PROFESIONAL
De arquitecto, ingeniero civil, ingeniero arquitecto, o ing. Constructor militar.
06 CURRICULUM VITAE
(experiencia mínima comprobable de 5años anteriores a la solicitud).
07 CEDULA PROFESIONAL FEDERAL Y ESTATAL.
08 COMPROBANTE DE DOMICILIO
Que acredite residencia en el municipio.
09 CARTA DEL COLEGIO DE INGENIEROS Y ARQUITECTOS DE BAHÍA DE
BANDERAS QUE AVALE AL D.R.O.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 REQUISITOS NECESARIOS
PARA LA OBTENCION DE:
REFRENDO DE (DIRECTOR RESPONSABLE DE
OBRA (D.R.O.).
01 SOLICITUD POR ESCRITO
En el formato proporcionado por la Dirección de Ordenamiento Territorial, Desarrollo
Urbano y Medio Ambiente.
02 CARTA DEL COLEGIO DE INGENIEROS Y ARQUITECTOS DE BAHÍA
DE BANDERAS QUE AVALE AL D.R.O.
03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</si>
  <si>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26867628</t>
  </si>
  <si>
    <t>03B6D8F5F13588DED4AE7DF96E15E36E</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</si>
  <si>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CROQUIS DE LOCALIZACIÓN DEL PREDIO,
Indicando elementos naturales y artificiales significativos que permitan su identificación,
preferentemente georreferenciado en Google Maps.
07 DOS (2) FOTOGRAFÍAS
A color del establecimiento; una del interior y una de la fachada.
08 INDICAR LAS DIMENSIONES del local comercial en metros cuadrados (m2
).
09 Copia simple de la CONSTANCIA DE HABITABILIDAD O ANTIGÜEDAD
según sea el caso.
10 Copia del ALTA EN HACIENDA.
11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</si>
  <si>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26867631</t>
  </si>
  <si>
    <t>B03C926151EB52455C48B70CCE13EDF3</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</si>
  <si>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CARTA PODER PARA REALIZAR EL TRÁMITE
Cuando el trámite se realice por medio de un tercero, deberá anexar carta poder simple
acompañada de las identificaciones oficiales del otorgante, apoderado y dos testigos.
05 PREDIAL ACTUALIZADO
Copia simple del recibo oficial.
06 Copia de COMPATIBILIDAD URBANÍSTICA VIGENTE.
07 Copia simple del ALINEAMIENTO Y NÚMERO OFICIAL
08 EL PLANO DE NIVELES DE RASANTES Y PLATAFORMAS INDICANDO
LAS ZONAS DE CORTES Y RELLENO. Tabla de áreas.
09 Deberá de Presentar de la RESOLUCIÓN DE INFORME PREVENTIVO
emitido por la DIRECCIÓN DE MEDIO AMBIENTE.
10 COPIA DEL RECIBO OFICIAL DE PAGO DE DERECHO
CORRESPONDIENTE
(este requisito se cumplirá cuando la Dirección de Ordenamiento Territorial, Desarrollo
Urbano y Medio Ambiente, le expida el PRESUPUESTO DE PAGO DE DERECHOS. Una vez
pagado en la tesorería Municipal, deberá traer copia de dicho recibo).</t>
  </si>
  <si>
    <t>26867632</t>
  </si>
  <si>
    <t>09AD22A37A3AE97700B06BD3F1DB5E82</t>
  </si>
  <si>
    <t>01 SOLICITUD POR ESCRITO
En el formato proporcionado por la Dirección de Ordenamiento Territorial, Desarrollo
Urbano y Medio Ambiente.
02 ACREDITACIÓN DE LA PROPIEDAD
03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04 Copia de la CÉDULA DE IDENTIFICACIÓN FISCAL ACTUALIZADA.
05 Copia simple de la CONSTANCIA DE COMPATIBILIDAD URBANÍSTICA
VIGENTE.
06 CERTIFICADO(S) DE LIBERTAD DE GRAVÁMEN, no mayor a 30 días naturales.
07 CONSTANCIA JUDICIAL O ADMINISTRATIVA DE APEO Y DESLINDE de los
terrenos que se pretenden fraccionar.
08 Copia de ALINEAMIENTO Y NÚMERO OFICIAL.
09 MECÁNICA DE SUELOS.
10 ESTUDIO HIDROLÓGICO PLUVIAL.
11 Copia simple del RESOLUTIVO DE IMPACTO AMBIENTAL POSITIVO, emitido
por la Autoridad competente.
12 MEMORIA DESCRIPTIVA DEL FRACCIONAMIENTO y proyecto general a
escala de lotificación, con señalamiento de manzanas, zonificación interna,
dosificación de áreas, propuesta de nomenclatura, localización de áreas verdes
y áreas de donación, así como de los planos y memorias de cálculo de las
vialidades, localización de la fuente de abastecimiento y redes de agua potable
y alcantarillado, electrificación y alumbrado público.
13 CARTA DE ACEPTACIÓN DEL PERITO RESPONSABLE.
14 Autorización en su caso, de la COMISIÓN NACIONAL DEL AGUA Y DEL
ORGANISMO OPERADOR MUNICIPAL DE AGUA POTABLE,
ALCANTARILLADO Y SANEAMIENTO, respecto al aprovechamiento de la
fuente de abastecimiento de agua potable.
15 FACTIBILIDAD DE SERVICIOS DE AGUA POTABLE Y ALCANTARILLADO
emitida por el Organismo Operador Municipal de Agua Potable, Alcantarillado
y Saneamiento.
16 FACTIBILIDAD DEL SUMINISTRO DE ENERGÍA ELÉCTRICA emitida por la
Comisión Federal de Electricidad.
17 Copia simple del DICTAMEN DE FRACCIONAMIENTOS emitido por la
Secretaría y digital en formato Word.
18 Copia simple del RECIBO OFICIAL DE PAGO DE DERECHO
CORRESPONDIENTE.</t>
  </si>
  <si>
    <t>26867633</t>
  </si>
  <si>
    <t>CF492759E72772B8CF5B4EF34DFFB588</t>
  </si>
  <si>
    <t>01 Escrito dirigido a la Dirección de Ordenamiento Territorial, Desarrollo Urbano y
Medio Ambiente, mediante el cual fraccionador notifique sobre la conclusión
de las obras de
urbanizaciones establecidas en la autorización del fraccionamiento, al cual
deberá de adjuntar:
• Acreditación de la personalidad:
Persona(s) física(s): Copia simple de la identificación oficial y en su caso
de los copropietarios.
Persona Moral: Copia simple y original para cotejo, o copia certificada
del acta constitutiva de la propietaria del predio, inscrita en Registro
Público de la Propiedad y del Comercio, y copia de identificación oficial
del representante legal, o su caso copia certificada del poder notarial y
de la identificación oficial del apoderado.
• Registro del fraccionamiento en el Registro Público de la Propiedad y
del Comercio.
• Visto bueno de la Dirección de obras Públicas, Servicios Públicos
Municipales y del Organismo Operador Municipal de Agua Potable
Alcantarillado y Saneamiento, referente al alumbrado público,
vialidades, y áreas de cesión.
• Copia simple del acta de entrega - recepción de CFE.
• Copia simple del acta de entrega – recepción de OROMAPAS.
• Copia simple del acta de entrega – recepción SEPEN.
• Bitácora de obra cerrada por el Director Responsable.
• Reporte fotográfico a color, impreso y digital, respecto del alumbrado
público, vialidades, ingreso vial, áreas de cesión, y del fraccionamiento
en general.
• Copia certificada de las escrituras de las áreas de cesión y de las obras
complementarias, inscritas en el Registro Público de la Propiedad y del
Comercio.
• Recibo oficial del pago de derechos correspondiente.
• Fianza de vicios ocultos.</t>
  </si>
  <si>
    <t>26867635</t>
  </si>
  <si>
    <t>B572004A318D434E35A25C80D3B81D31</t>
  </si>
  <si>
    <t>26867638</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</si>
  <si>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</si>
  <si>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</si>
  <si>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</si>
  <si>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</si>
  <si>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</si>
  <si>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</si>
  <si>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</si>
  <si>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</si>
  <si>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</si>
  <si>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</si>
  <si>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</si>
  <si>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</si>
  <si>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</si>
  <si>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</si>
  <si>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</si>
  <si>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</si>
  <si>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</si>
  <si>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</si>
  <si>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</si>
  <si>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</si>
  <si>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</si>
  <si>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</si>
  <si>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</si>
  <si>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</si>
  <si>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</si>
  <si>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</si>
  <si>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</si>
  <si>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</si>
  <si>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</si>
  <si>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</si>
  <si>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</si>
  <si>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</si>
  <si>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</si>
  <si>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</si>
  <si>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</si>
  <si>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</si>
  <si>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</si>
  <si>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</si>
  <si>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4A5AFC0E03DC41565CB88AC667552A75</t>
  </si>
  <si>
    <t>Dirección de Ordenamiento Territorial y Desarrollo Urbano</t>
  </si>
  <si>
    <t>Privada</t>
  </si>
  <si>
    <t>Paseo de los cocoteros</t>
  </si>
  <si>
    <t>55</t>
  </si>
  <si>
    <t>2224</t>
  </si>
  <si>
    <t>Centro empresarial</t>
  </si>
  <si>
    <t>Nuevo Nayarit</t>
  </si>
  <si>
    <t>20</t>
  </si>
  <si>
    <t>Bahía de Banderas</t>
  </si>
  <si>
    <t>18</t>
  </si>
  <si>
    <t>Nayarit</t>
  </si>
  <si>
    <t>63735</t>
  </si>
  <si>
    <t>N/A</t>
  </si>
  <si>
    <t>3222970306</t>
  </si>
  <si>
    <t>duxii.tramites.2024@gmail.com</t>
  </si>
  <si>
    <t>Lunes a viernes 09:00 am a 16:00 hrs</t>
  </si>
  <si>
    <t>CD1FBC2C270EC66548C50E05BD41E38F</t>
  </si>
  <si>
    <t>5B12992D95715625F31FE04047C258F6</t>
  </si>
  <si>
    <t>086E77AE09281FF19E5D9A2312A0BAE3</t>
  </si>
  <si>
    <t>373B03B8B5E97F230F798E9D0C9EBEFE</t>
  </si>
  <si>
    <t>DF6A464B849FC75725D7129124B2CCC0</t>
  </si>
  <si>
    <t>4FF8F6B91D437B89B21D4EE4A513CF4E</t>
  </si>
  <si>
    <t>28154282236D8E4FE63D66C607039968</t>
  </si>
  <si>
    <t>5F7EC3E0E23C317A8C3961A5B2238810</t>
  </si>
  <si>
    <t>4CB80D4873A4B2195DE5B46DB9AAF628</t>
  </si>
  <si>
    <t>BCD98836F5A0BC72F8B9436357A985F0</t>
  </si>
  <si>
    <t>44EE4154523501A4AF51FCC273D4FA38</t>
  </si>
  <si>
    <t>741F512E54B19E8F221B50C9BF79D71A</t>
  </si>
  <si>
    <t>270FDAF23A94780CCCC93D53AF1684CF</t>
  </si>
  <si>
    <t>A7E2781C95FCF3109090F40011DAC62B</t>
  </si>
  <si>
    <t>EA33FBABE19AEC98551BE129E08D026A</t>
  </si>
  <si>
    <t>580ACC9648BADED0C29BAACD05514A8C</t>
  </si>
  <si>
    <t>BD6167A60CCA455FC224453968142FF1</t>
  </si>
  <si>
    <t>01E6846CEC4981A265F4ED4E5B191150</t>
  </si>
  <si>
    <t>95174FF3EDA12F4BE31F33557D9EB561</t>
  </si>
  <si>
    <t>71BB11BADDB9355DC31FD5EF86A4B271</t>
  </si>
  <si>
    <t>A726F72A494CEEC387233052F90EB5FF</t>
  </si>
  <si>
    <t>3F4BE034DCC20C37FB687662230BB4C5</t>
  </si>
  <si>
    <t>F6319A7C1EF9396B2FF0446F3E4481E3</t>
  </si>
  <si>
    <t>128AEA8E11BDEFB929065A646F5B6D1A</t>
  </si>
  <si>
    <t>787C888ACE87A34E5EE2AEFF22E40094</t>
  </si>
  <si>
    <t>E212F1A015491668E2B991D980D9A380</t>
  </si>
  <si>
    <t>58303E5C26C89B6E5A2F333191AC963A</t>
  </si>
  <si>
    <t>0BEAE8A477E203093C7BE4DC33604452</t>
  </si>
  <si>
    <t>BFDB3090E0097AFE6FA81C97F9ED139C</t>
  </si>
  <si>
    <t>D1B07253165E3E8CC3A077041B87E28A</t>
  </si>
  <si>
    <t>C799E2BCC6A22CEA6326EAEFA3C64FC8</t>
  </si>
  <si>
    <t>6A4675D676CD0031C48F2CF6507E8D18</t>
  </si>
  <si>
    <t>477A43F33D2DE1AF6A3A6444B26F4B0A</t>
  </si>
  <si>
    <t>E42AC60684B03951FB50E0408C279794</t>
  </si>
  <si>
    <t>DE27194618CD6499FED0E6C5978D5295</t>
  </si>
  <si>
    <t>6287FABFDD9A96CA683F8C8FA3BC1DCC</t>
  </si>
  <si>
    <t>49EC80A46CC892E9E38D19D0BBE90073</t>
  </si>
  <si>
    <t>A443E5B075EBF7027F33FA3708CC0109</t>
  </si>
  <si>
    <t>5C5F67B4A0C065D553776556D417797C</t>
  </si>
  <si>
    <t>31C52ABEA1C5CEF0101944FF4AB783DD</t>
  </si>
  <si>
    <t>9BB64E2AE43790ABCC3D1E99DDA85260</t>
  </si>
  <si>
    <t>B1405B7FD0FE421ADBEBF228D7BED174</t>
  </si>
  <si>
    <t>B5D7FE4D6C144F796FFAF35610478CB5</t>
  </si>
  <si>
    <t>6769A5DA0C3463D1981C600F69EEA053</t>
  </si>
  <si>
    <t>8128B9358BBECC45EB00BA0A88100FDB</t>
  </si>
  <si>
    <t>E44FE695A7381FC65179EEF62367CB81</t>
  </si>
  <si>
    <t>EABBDD12A7E8E578FEB7BE98AD9614BD</t>
  </si>
  <si>
    <t>388A9A8C7026D12181C22672CFD98EC1</t>
  </si>
  <si>
    <t>5CF69E6EC9AD314B63BAC6F6F0818C36</t>
  </si>
  <si>
    <t>8E138FABAF40E0C1863DB0CF67AD52C2</t>
  </si>
  <si>
    <t>6A832A8B38594B30A7B200985A2C6256</t>
  </si>
  <si>
    <t>C7D6EB117BE4E20823C2CBC3CA6FB38E</t>
  </si>
  <si>
    <t>45CAD8B1B3B1DCEE183945458E7D2DA9</t>
  </si>
  <si>
    <t>D46468E14E82BD86F50FEDF1F6D4B28B</t>
  </si>
  <si>
    <t>A0E5961D9A39EFC0183FD0C24192FECF</t>
  </si>
  <si>
    <t>40A0967BD43A8570039C9E0F74DC1256</t>
  </si>
  <si>
    <t>ABC9EA0595DF9C20FE5D4263655DCEA3</t>
  </si>
  <si>
    <t>E2F9F86D29E01040CE7464C23CECC580</t>
  </si>
  <si>
    <t>189392FC7C8DB25BB34382EF2BA98937</t>
  </si>
  <si>
    <t>4709AC0931EE6ECD2E93ECFB0D45004E</t>
  </si>
  <si>
    <t>B79D94E19BA1B4602966C70C3B164998</t>
  </si>
  <si>
    <t>0ACC6ED2D5BC461310E355F14D2C5133</t>
  </si>
  <si>
    <t>Boulevard</t>
  </si>
  <si>
    <t>PASEO DE LOS COCOTEROS</t>
  </si>
  <si>
    <t>CENTRO EMPRESARIAL DE NEGOCIOS</t>
  </si>
  <si>
    <t>NUEVO NAYARIT</t>
  </si>
  <si>
    <t>BAHIA DE BANDERAS</t>
  </si>
  <si>
    <t>correspondencia.duxii@bahiadebanderas.gob.mx</t>
  </si>
  <si>
    <t>09:00 AM A 04:00 PM</t>
  </si>
  <si>
    <t>1B327AFED8C4FF3AA9956A0ABB83B85B</t>
  </si>
  <si>
    <t>DC3CABEB008D5511B6EF4AFA59ABBE01</t>
  </si>
  <si>
    <t>FF007F8A571A1BD4A7E16F35122A92CA</t>
  </si>
  <si>
    <t>F784E8084E9EB33780B38C0F076491F8</t>
  </si>
  <si>
    <t>0515205A763CA2F7FC0BC278633EAF2B</t>
  </si>
  <si>
    <t>5451B78DA67F89C01169FC6EE9B9C394</t>
  </si>
  <si>
    <t>08F87610B89EF3D9556CB33BBB4302B9</t>
  </si>
  <si>
    <t>E1A651A2FCB2B13F2393E7843C97E337</t>
  </si>
  <si>
    <t>172CBEE77624D0E2448B0A041AC50634</t>
  </si>
  <si>
    <t>12F2FCF3E63601755A7EF6A6DDB992E3</t>
  </si>
  <si>
    <t>0E4CE7003794E13CEFC3EDFA46D542B6</t>
  </si>
  <si>
    <t>C81EE08BBEAECF8321B3E53AFA502A9E</t>
  </si>
  <si>
    <t>2325C5402289DED2A872D1765B30CB96</t>
  </si>
  <si>
    <t>5E3D00A0AA48F01DCF6F38313C85B10C</t>
  </si>
  <si>
    <t>85815EDFE672800DF5365933578F9285</t>
  </si>
  <si>
    <t>24693CA74DBD5F0271D998BBE1235C15</t>
  </si>
  <si>
    <t>E4785C223723B8623B69D6316D2265CD</t>
  </si>
  <si>
    <t>B28A961DE1B141F80ABD665538F4C14B</t>
  </si>
  <si>
    <t>3FF70973D7C20AE64345D71B901902D2</t>
  </si>
  <si>
    <t>60CDBA837280FDC115DA3029717F9AE5</t>
  </si>
  <si>
    <t>F4B00320E1D00BA2A2926B42A671AFE4</t>
  </si>
  <si>
    <t>FADD902859EED7C1D3395E5043FB2C8A</t>
  </si>
  <si>
    <t>BBF0039EA7E9F83D06DDDB7D5F627DA8</t>
  </si>
  <si>
    <t>B83E752B613CCA1004EA438D18B490A1</t>
  </si>
  <si>
    <t>2F348863D9BE03A8CE37A66B01536DB4</t>
  </si>
  <si>
    <t>669B9F174AF5BC181BA254EC6FD64D48</t>
  </si>
  <si>
    <t>F891948759304ECB0AA4181F5962B38E</t>
  </si>
  <si>
    <t>1304FF6D0147C0287F71B62B3A02CB5E</t>
  </si>
  <si>
    <t>81B95BCA3F010793298AC9B2C97537B3</t>
  </si>
  <si>
    <t>7310DE343A13EBA5483826CF36F98B06</t>
  </si>
  <si>
    <t>09BE9798C80503F2010CAA4267D849C1</t>
  </si>
  <si>
    <t>09:00 am A  04:00 pm</t>
  </si>
  <si>
    <t>2F71EE1F3E1C2FF6E82E68DF2A03A9D7</t>
  </si>
  <si>
    <t>B99A962F441F1FB8C05C07CF1C4D202D</t>
  </si>
  <si>
    <t>6DCA428CC5F61E5BC1699C48278607B1</t>
  </si>
  <si>
    <t>2779C1CF1B4F4DB209212AB7A6FA27E3</t>
  </si>
  <si>
    <t>282161146E81F0BBC5F33DCEF29E0CFE</t>
  </si>
  <si>
    <t>C21E2BE292B23301580DE4B6626A663F</t>
  </si>
  <si>
    <t>653FC4C8891595E99C34388AD3B00066</t>
  </si>
  <si>
    <t>F61CCDAC069DA682EE224AD7AEE298B1</t>
  </si>
  <si>
    <t>C61A0A69918F7C5B5424DBB45304C358</t>
  </si>
  <si>
    <t>E59A36BA1610909FB9279F53CA3C4365</t>
  </si>
  <si>
    <t>C30D5CB56B3E9AA9847205223A5BB9CE</t>
  </si>
  <si>
    <t>1649DCBF4F0FB37418CC1013CA77F880</t>
  </si>
  <si>
    <t>1708E2B39B20E5CDBCA8DE8FC31084C2</t>
  </si>
  <si>
    <t>E0D10BA7DC941158026B36CFE868D044</t>
  </si>
  <si>
    <t>0F9A0A4AF49F312EFA3D943A24097D2A</t>
  </si>
  <si>
    <t>5A27CAF206B24F1CEEF60F31E2E90AEC</t>
  </si>
  <si>
    <t>E7D4DA7A13398CF6B4DB1347DC65B1F7</t>
  </si>
  <si>
    <t>E57FEB5BF0A71EB5597781B953ECC3C4</t>
  </si>
  <si>
    <t>7D96496F2E10B6B56C23EF1FD077AC45</t>
  </si>
  <si>
    <t>BE89B18BC287F4EC9CC2657A6E1D7762</t>
  </si>
  <si>
    <t>C96745429652A150D552131E83736D09</t>
  </si>
  <si>
    <t>6E8F9E73A1F99325695D4EA76CF67307</t>
  </si>
  <si>
    <t>3AF8C3B40DAF756DDAFCC3685AD6664F</t>
  </si>
  <si>
    <t>585747A16C93EB6E41F375A1E034F09E</t>
  </si>
  <si>
    <t>64A1F030517026877C41F022E99DB551</t>
  </si>
  <si>
    <t>8FA4A74788B2A84F3E79487798540B1F</t>
  </si>
  <si>
    <t>0066DCFDAE99B9685EB813AAB7CE425D</t>
  </si>
  <si>
    <t>7D71E6428886D4DF3D1330A9B318F16A</t>
  </si>
  <si>
    <t>D08E4D66F87C7E48C84C246AB4A15AE8</t>
  </si>
  <si>
    <t>00420FA387A6206C821D545F48CDBAB9</t>
  </si>
  <si>
    <t>1BB765E7389AE47B923205CCB56158CB</t>
  </si>
  <si>
    <t>C466AF0C475823F39D1BE7A6686B78B7</t>
  </si>
  <si>
    <t>4F7332D134DE9ACD9046F15D908F02E8</t>
  </si>
  <si>
    <t>6579999B40EE07E7D4EE9ADFC1BB6628</t>
  </si>
  <si>
    <t>305CA6D851624907F0D69B295B104BAA</t>
  </si>
  <si>
    <t>5F4224AC6BF3A21D3722061BCAB2EE31</t>
  </si>
  <si>
    <t>58333C01D7A7393777DCF2A7B268FCD3</t>
  </si>
  <si>
    <t>A436A05C59C69689CF94C3190A0C536B</t>
  </si>
  <si>
    <t>CCA11E3424388B9656F013D9BEBDA01B</t>
  </si>
  <si>
    <t>11635C5ADFB0939FB3F2B7FD4C1D6713</t>
  </si>
  <si>
    <t>03717917C93B43AD285782B455146513</t>
  </si>
  <si>
    <t>43EEC9C1CF01A08F87DA5EE5FB40C7AF</t>
  </si>
  <si>
    <t>0FB99323A0BE04D2B9E2E3D72D41AEC2</t>
  </si>
  <si>
    <t>CEA094433F7EC5B51FE5CCCC1235ED3B</t>
  </si>
  <si>
    <t>9DCD7D4632AC91F7B8CAA37E8F0254FA</t>
  </si>
  <si>
    <t>B16785F421040B26DBCB9F62B1319972</t>
  </si>
  <si>
    <t>5467D6B5C5C557E4AC1570BFFDC36C97</t>
  </si>
  <si>
    <t>F3F62FE30E2EBB4E161FDEF5A23DDB4F</t>
  </si>
  <si>
    <t>AEB41E63A564E1C35D3C4947542FF91B</t>
  </si>
  <si>
    <t>7F7EDD6CCB5B77351DF20100301936B4</t>
  </si>
  <si>
    <t>DE3BAFD1D3616E8126E8EDE9F8970734</t>
  </si>
  <si>
    <t>6D9339B72C10866995CB39D7653549BC</t>
  </si>
  <si>
    <t>5FA43FD07C14D19B110CCE09D61C1A6B</t>
  </si>
  <si>
    <t>DDD15808E8F5804BE9CCA4DEAE22E7AB</t>
  </si>
  <si>
    <t>1B7DA1EAE235E973C0AB2FAB51BEF399</t>
  </si>
  <si>
    <t>12C4ABE6F26A0F66282907D0EFA9B3EF</t>
  </si>
  <si>
    <t>F1D234CF6107C18B1E0DDEE8B0A32C42</t>
  </si>
  <si>
    <t>F512BE125A80615587994C07BC408C42</t>
  </si>
  <si>
    <t>6436787DDCFDA832CE02F7B9A444E8A6</t>
  </si>
  <si>
    <t>059590F855E4BE8BBCB28E362BCC9DDC</t>
  </si>
  <si>
    <t>25D71F9D96309CACAF4F7A8291F94B62</t>
  </si>
  <si>
    <t>Corredor</t>
  </si>
  <si>
    <t>Circunvalación</t>
  </si>
  <si>
    <t>Diagonal</t>
  </si>
  <si>
    <t>Continuación</t>
  </si>
  <si>
    <t>Brecha</t>
  </si>
  <si>
    <t>Circuito</t>
  </si>
  <si>
    <t>Calle</t>
  </si>
  <si>
    <t>Callejón</t>
  </si>
  <si>
    <t>Pasaje</t>
  </si>
  <si>
    <t>Avenida</t>
  </si>
  <si>
    <t>Calzada</t>
  </si>
  <si>
    <t>Eje vial</t>
  </si>
  <si>
    <t>Andador</t>
  </si>
  <si>
    <t>Periférico</t>
  </si>
  <si>
    <t>Peatonal</t>
  </si>
  <si>
    <t>Ampliación</t>
  </si>
  <si>
    <t>Cerrada</t>
  </si>
  <si>
    <t>Carretera</t>
  </si>
  <si>
    <t>Terraceria</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</si>
  <si>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</si>
  <si>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</si>
  <si>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</si>
  <si>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</si>
  <si>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</si>
  <si>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</si>
  <si>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</si>
  <si>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</si>
  <si>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</si>
  <si>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</si>
  <si>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</si>
  <si>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</si>
  <si>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</si>
  <si>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</si>
  <si>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</si>
  <si>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</si>
  <si>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</si>
  <si>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</si>
  <si>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</si>
  <si>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</si>
  <si>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</si>
  <si>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</si>
  <si>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</si>
  <si>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</si>
  <si>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</si>
  <si>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</si>
  <si>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</si>
  <si>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</si>
  <si>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</si>
  <si>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</si>
  <si>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</si>
  <si>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</si>
  <si>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</si>
  <si>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</si>
  <si>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</si>
  <si>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</si>
  <si>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</si>
  <si>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</si>
  <si>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</si>
  <si>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</si>
  <si>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</si>
  <si>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</si>
  <si>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</si>
  <si>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</si>
  <si>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</si>
  <si>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</si>
  <si>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</si>
  <si>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</si>
  <si>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</si>
  <si>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</si>
  <si>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</si>
  <si>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</si>
  <si>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</si>
  <si>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</si>
  <si>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</si>
  <si>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</si>
  <si>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</si>
  <si>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</si>
  <si>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</si>
  <si>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</si>
  <si>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</si>
  <si>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</si>
  <si>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</si>
  <si>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</si>
  <si>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</si>
  <si>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</si>
  <si>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</si>
  <si>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</si>
  <si>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</si>
  <si>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</si>
  <si>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</si>
  <si>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</si>
  <si>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</si>
  <si>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</si>
  <si>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</si>
  <si>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</si>
  <si>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</si>
  <si>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</si>
  <si>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</si>
  <si>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</si>
  <si>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</si>
  <si>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</si>
  <si>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</si>
  <si>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</si>
  <si>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</si>
  <si>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</si>
  <si>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</si>
  <si>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</si>
  <si>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</si>
  <si>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</si>
  <si>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</si>
  <si>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</si>
  <si>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</si>
  <si>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</si>
  <si>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</si>
  <si>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187B808D091783E84FA13DC239B6E3CF</t>
  </si>
  <si>
    <t>C9A2CF91C29E8197A2FF29C283C92C67</t>
  </si>
  <si>
    <t>F17391118CC063F3FAE7965E952435E7</t>
  </si>
  <si>
    <t>F50B3A98B805BAEF5A4FC67CB17B98D0</t>
  </si>
  <si>
    <t>14516CD465EA10BA30CF037CA2B9907D</t>
  </si>
  <si>
    <t>DC797FB6AE08E1128B2523659D66DBDD</t>
  </si>
  <si>
    <t>801F9D2F2BA8434D4349D0C8E0BB8E27</t>
  </si>
  <si>
    <t>80A1DDD39F79B930146916FF07083E33</t>
  </si>
  <si>
    <t>997B7C0141923DEF7EBD8259F32DDE34</t>
  </si>
  <si>
    <t>F83A868AD070C7DDB1EFDD4D76E82F40</t>
  </si>
  <si>
    <t>E213575EC393D3C334EB584DCB8A71BD</t>
  </si>
  <si>
    <t>C027C70BECBD729EA774A083A56DA507</t>
  </si>
  <si>
    <t>6AC3388FC2AA81CF9ED6B0123F3881CA</t>
  </si>
  <si>
    <t>A28BA4ACF522AC9D74E6679FB6B657D8</t>
  </si>
  <si>
    <t>127DF570F4783199544D40E42A8D42E2</t>
  </si>
  <si>
    <t>4DEA2B563DDC88CB29995B9673055C5B</t>
  </si>
  <si>
    <t>923FEC1954D574923B8E8F96863B2610</t>
  </si>
  <si>
    <t>B01511FDC217D3A016EC4B6F88F550CC</t>
  </si>
  <si>
    <t>61AEA7BF44C802C0C6425326F9CF9887</t>
  </si>
  <si>
    <t>9295C865EFA2AA720D71DE22DF3CEAC5</t>
  </si>
  <si>
    <t>04C2FD6BFC014BE584D206CE4475EB62</t>
  </si>
  <si>
    <t>718F843DD6AF89AFEA85FB4BB0A1C2BD</t>
  </si>
  <si>
    <t>73708BABEAAE23220896DBE648294F54</t>
  </si>
  <si>
    <t>16947AD3D71E4D68A1131AFAC2F20463</t>
  </si>
  <si>
    <t>D28263077AC88AC220B4DDFF51C6192A</t>
  </si>
  <si>
    <t>8E4F4A4131E69D397FCBF16ABDF9ABEF</t>
  </si>
  <si>
    <t>E88CF177F6D0FAC7B131DA0AF45B5F2E</t>
  </si>
  <si>
    <t>2D5577F954112AC581263195436007A3</t>
  </si>
  <si>
    <t>25C842CE7705966B187AA792353CBE56</t>
  </si>
  <si>
    <t>4F861DC6CF934A81DAF1F28415AD5DAB</t>
  </si>
  <si>
    <t>54B96D96596562730EA7EE744B17519B</t>
  </si>
  <si>
    <t>4082C4E71774063B1366988CFB47C72F</t>
  </si>
  <si>
    <t>37A0C92DA233B51CCC16471469E21DCB</t>
  </si>
  <si>
    <t>07CF71CDC024D31E9D9A43832E397655</t>
  </si>
  <si>
    <t>A58F0BFD6F7C004E3208BC1197E99264</t>
  </si>
  <si>
    <t>62D989CF5297A56223546002EC86D6F9</t>
  </si>
  <si>
    <t>AEC75C1B2C1ADFFA96A844DAD9EC0B07</t>
  </si>
  <si>
    <t>D0E204068CCCE973B72769D7EF1134F1</t>
  </si>
  <si>
    <t>D34B6BB5C2471770E34AA6E587E54D6F</t>
  </si>
  <si>
    <t>66CF0736D8B1283DECE215C45B912509</t>
  </si>
  <si>
    <t>68C35B4E18608EABE5D429DEAE29BCED</t>
  </si>
  <si>
    <t>9F1697AE5AD4D52437308D5455F1A197</t>
  </si>
  <si>
    <t>41B64DA4AD2FFCE2403556B4781E2D05</t>
  </si>
  <si>
    <t>51B863B451783FD3A4B7A410547954CE</t>
  </si>
  <si>
    <t>8E3CA66CAA241C0431E7B55B2F3AB3A4</t>
  </si>
  <si>
    <t>63E931B6898166CFA45F29FF58D78BC6</t>
  </si>
  <si>
    <t>A1394D4823D7921B76790D08E7183376</t>
  </si>
  <si>
    <t>1CC2D27C9DFAA0BC41F6F35399367DD7</t>
  </si>
  <si>
    <t>1A65823B53B6F9A058290894963F7753</t>
  </si>
  <si>
    <t>D9BFEC58CAF6999E10E275133CE7654C</t>
  </si>
  <si>
    <t>B5B8485764DD042AEE4558DF5D567922</t>
  </si>
  <si>
    <t>C00D7F220FC8A4C2DA06FD7BC795634A</t>
  </si>
  <si>
    <t>D0304A63897CB0092A165C4AB791305A</t>
  </si>
  <si>
    <t>30DFBCBB5E4A71FE2C433935BA12B5FE</t>
  </si>
  <si>
    <t>5A9AA854DD597F4821BA73814A60C053</t>
  </si>
  <si>
    <t>B741552E7F93D6542AC16C65B0931ED2</t>
  </si>
  <si>
    <t>3489DC6DB62609D01AF8639F9CD06DEC</t>
  </si>
  <si>
    <t>397B576B6E242FDC7CF49DFE23BE7422</t>
  </si>
  <si>
    <t>025CAB203680AB71A8FC684C7BA6DD41</t>
  </si>
  <si>
    <t>F2851F57CBA6A4D4C973BED268DDADEF</t>
  </si>
  <si>
    <t>F5E582963DE1DEA854829E6A42CC709F</t>
  </si>
  <si>
    <t>7A178026AADA028BAD3F385BD8558570</t>
  </si>
  <si>
    <t>EE8F28784148A3F1723AD450D7FB2F2F</t>
  </si>
  <si>
    <t>paseo de los cocoteros</t>
  </si>
  <si>
    <t>CENTRO EMPRESARIAL</t>
  </si>
  <si>
    <t>D05DAF0D7358BCBEB40E78535EF88636</t>
  </si>
  <si>
    <t>6E84F43257FB4ECEA89A83CEA699438C</t>
  </si>
  <si>
    <t>8F8C45EC3C06E26150ED10F302862092</t>
  </si>
  <si>
    <t>0FC1014A057818D07B596D7C166F1D7B</t>
  </si>
  <si>
    <t>203A7BB9F8C256A5B333BC7A12F9403A</t>
  </si>
  <si>
    <t>7FC4A204A44E70AE1AEFAC63E7078D1D</t>
  </si>
  <si>
    <t>668E163295163D6BF3E2BA93F51BD4F4</t>
  </si>
  <si>
    <t>8B69AE05F199B5A4288909263217DBBD</t>
  </si>
  <si>
    <t>A6245F8656234F48D6140C3E199B9F80</t>
  </si>
  <si>
    <t>EB367E9594CA925FE9589A34DE687C63</t>
  </si>
  <si>
    <t>594C7481103056168C9C8D8F8EE0BC20</t>
  </si>
  <si>
    <t>9681D10F821D5945A2BEABADCDDF6E00</t>
  </si>
  <si>
    <t>E4A598EE60B400209DA62C8B00B5C7F2</t>
  </si>
  <si>
    <t>4B1841F3187DBF0CFAD1CABDFB808E25</t>
  </si>
  <si>
    <t>92811B6FFB6A70CBEC0DB35ED79E80FA</t>
  </si>
  <si>
    <t>CD91F2E65B0A1EE2141ECB7A1AF9BD97</t>
  </si>
  <si>
    <t>2037016388EE5A9911D12DF0A2015D9F</t>
  </si>
  <si>
    <t>0E9B03A40B8A92A8C3847705193F99FB</t>
  </si>
  <si>
    <t>D69D40702CFDD10E6DED5D56D10EDBFB</t>
  </si>
  <si>
    <t>CF43CF7FC33FC486E84C9071AF2D1FAA</t>
  </si>
  <si>
    <t>BFA6B23D580AD3300AB2CC08DA663396</t>
  </si>
  <si>
    <t>E288AD853001498516C03CBB18E9186A</t>
  </si>
  <si>
    <t>B6588925CBF95456FBC4293C6B17041E</t>
  </si>
  <si>
    <t>E2B51DAEFE1617DC3F86795509F664F6</t>
  </si>
  <si>
    <t>C4CBCEF562BB8E6F656B8D169614E403</t>
  </si>
  <si>
    <t>DA2C01BDFA67F71C7034CC78C4E300F3</t>
  </si>
  <si>
    <t>194E2031C19A70280ABBC2EDD7BB0128</t>
  </si>
  <si>
    <t>A2E6E88B549058441B15F95BF1011904</t>
  </si>
  <si>
    <t>E8D58EB638A5C40AE1C0F220078B0D24</t>
  </si>
  <si>
    <t>329DBA2B16565EEB959D0D8A9E487D0C</t>
  </si>
  <si>
    <t>AFCC4BBA2E4527CA5944F740E2953D80</t>
  </si>
  <si>
    <t>556446B0A9D16CD7AF5F03AF3CE182FE</t>
  </si>
  <si>
    <t>33E903944A6FDF6C4CE8B19269A447BE</t>
  </si>
  <si>
    <t>4BDE0219DD27C00ABBB7E87F8A80A1BC</t>
  </si>
  <si>
    <t>418FB8A945A460D323710765F8C486E3</t>
  </si>
  <si>
    <t>D8169B0663B6BD46B5A596A7C83C9B65</t>
  </si>
  <si>
    <t>F15807786D39D98AE1919493ABA9820A</t>
  </si>
  <si>
    <t>703761AD3823BF3C122749EB854B5BEC</t>
  </si>
  <si>
    <t>5CCA0CEEA6C19801093898F25278BD57</t>
  </si>
  <si>
    <t>6062F1AAC7FB1F1A1E0E5A8AB7C48517</t>
  </si>
  <si>
    <t>1FFC916C03AAEC7F497F0C24CAE875F3</t>
  </si>
  <si>
    <t>4DB83C1243A55B90E2DE619A36CB4A5E</t>
  </si>
  <si>
    <t>726D52BBAFE663AF9D50C391A18ACD61</t>
  </si>
  <si>
    <t>8898C41622FECAF4E572BB3B3A32FB6B</t>
  </si>
  <si>
    <t>3672A826B11ADF935ECAF840FCA6E716</t>
  </si>
  <si>
    <t>63AB1504D4B112CB7ADD9C64C77405AD</t>
  </si>
  <si>
    <t>F2F23E376079B937329788E19F2BE2C4</t>
  </si>
  <si>
    <t>382BEE41F76A0743B73F7D24C2BA4661</t>
  </si>
  <si>
    <t>3B8EE59A97D5DB6AE1CEE4294DF322E4</t>
  </si>
  <si>
    <t>ED9438A6250B6C676EA9DC2513562E44</t>
  </si>
  <si>
    <t>381CA442E8322978F527CEB31F1193A7</t>
  </si>
  <si>
    <t>9CA7A85E65C1F30197B444FBC188875A</t>
  </si>
  <si>
    <t>E790E000C2799A12D1D0CFC5D8BE5B1E</t>
  </si>
  <si>
    <t>35D0A383E49E787D6E8412C6A84D1CDD</t>
  </si>
  <si>
    <t>1F1CC1F8E590300EFCF6679BE4ADC761</t>
  </si>
  <si>
    <t>D050CF816900FF955872338BE870FABF</t>
  </si>
  <si>
    <t>C70F3EC2B60EE629696ED3C4C0736A09</t>
  </si>
  <si>
    <t>CA0FFCF8808786303118E5DA0A0D25E5</t>
  </si>
  <si>
    <t>8F7EBC5531D3DABDCC300B3BDD25D468</t>
  </si>
  <si>
    <t>4DDE1C8CEB789C5F3EA37116CF4D1D9E</t>
  </si>
  <si>
    <t>EFEC0514FD2205EB400F5A18CABB5E72</t>
  </si>
  <si>
    <t>7001ED93EB7CB8972A1FE6F49D5E6908</t>
  </si>
  <si>
    <t>NAYARIT</t>
  </si>
  <si>
    <t>F6C41D48185AA97641BA9B657B66D22E</t>
  </si>
  <si>
    <t>3C2B811F19C1C0FB48BE7D573F1594CF</t>
  </si>
  <si>
    <t>57230038D37E561DD2AD4961F9DF60B4</t>
  </si>
  <si>
    <t>580F34D4568A32509F83777246FD8C97</t>
  </si>
  <si>
    <t>B0BA50879E23C233450D74E64EDAA3DC</t>
  </si>
  <si>
    <t>497168E26755178BADCB97739BA816E5</t>
  </si>
  <si>
    <t>98A6277D08CA96A51708064158187AD1</t>
  </si>
  <si>
    <t>43CF21E3BA2FE33F718169F598A50820</t>
  </si>
  <si>
    <t>7CAC3A1D61486FA142FB72F9F7D8AA23</t>
  </si>
  <si>
    <t>2EA1663F6E72D3E1C608DB2601C6AB0E</t>
  </si>
  <si>
    <t>F6728861B32900CFBB1F46250D95A7CD</t>
  </si>
  <si>
    <t>8EA75A29A07484363B63E82046FDC4B9</t>
  </si>
  <si>
    <t>DF09FA44A409232ABD50371BC59E33F9</t>
  </si>
  <si>
    <t>92DDB98F8C28A96807E583013DBE367F</t>
  </si>
  <si>
    <t>4CBD02D2D9CC86F68EBC1B048CF89AF2</t>
  </si>
  <si>
    <t>E78C52394424CFC4810E5FAD3B80570C</t>
  </si>
  <si>
    <t>6A090601F5E7C9D09315772113976C43</t>
  </si>
  <si>
    <t>83A14A3E8E4F565F49952833FB3BD7DE</t>
  </si>
  <si>
    <t>467697FC91CC21C3F02BA539D3A9103F</t>
  </si>
  <si>
    <t>C4DF5A3058E45C0A3FACF60256378BC2</t>
  </si>
  <si>
    <t>A59CBA8F3010B8F50FC6903E2DFEF778</t>
  </si>
  <si>
    <t>0C2C0756D46A19592CAE54DEFDC9C454</t>
  </si>
  <si>
    <t>7318E08BC67A8B773EB377B59F5FDE28</t>
  </si>
  <si>
    <t>6D49D46F8764831F2CE4F6C6DA053996</t>
  </si>
  <si>
    <t>6E662D093732FE1D9B32DAD355EE500B</t>
  </si>
  <si>
    <t>3BBBBB233DF2852DF39F41F21B921D2D</t>
  </si>
  <si>
    <t>F06316259EFDEAE146C30FEA7F4F9299</t>
  </si>
  <si>
    <t>7F2DFE06F711D073A24B8D3D475DF999</t>
  </si>
  <si>
    <t>10374AD416AC70B83C2C12B0EF42472D</t>
  </si>
  <si>
    <t>11238CF11B4B670773E941214F5B005E</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</si>
  <si>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</si>
  <si>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</si>
  <si>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</si>
  <si>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</si>
  <si>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</si>
  <si>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</si>
  <si>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</si>
  <si>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</si>
  <si>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</si>
  <si>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</si>
  <si>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</si>
  <si>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</si>
  <si>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</si>
  <si>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</si>
  <si>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</si>
  <si>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</si>
  <si>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</si>
  <si>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</si>
  <si>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</si>
  <si>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</si>
  <si>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</si>
  <si>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</si>
  <si>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</si>
  <si>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</si>
  <si>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</si>
  <si>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</si>
  <si>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</si>
  <si>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</si>
  <si>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</si>
  <si>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C3DE400BB084063F9519B90F13B71556</t>
  </si>
  <si>
    <t>1790404ED92C7A39D82C6F9F9707F17F</t>
  </si>
  <si>
    <t>1BFAAE2D792068677B29ACDA52276C48</t>
  </si>
  <si>
    <t>A6D826D862A735F1DED03F3B91CC9D8D</t>
  </si>
  <si>
    <t>0562A67E95A948C6A827CF3471EACCCA</t>
  </si>
  <si>
    <t>DDDB7232A4BDD3D73343D4F1C4F9EF05</t>
  </si>
  <si>
    <t>4B1B109B708C56646236A6C61B22FEBE</t>
  </si>
  <si>
    <t>B593FFE59A6D70E4E3824F962AE6B9BB</t>
  </si>
  <si>
    <t>BE0299ABCF79FACB3FE015BF129C093E</t>
  </si>
  <si>
    <t>8D5A3AC0E98148939CE907198CA5A0CD</t>
  </si>
  <si>
    <t>30270664CCB80B658F26C2D66E1E6F0A</t>
  </si>
  <si>
    <t>DCA15437E833AE051FDC4954F3B81F3B</t>
  </si>
  <si>
    <t>00F33C7A711DA8D6E88A50953DB2403A</t>
  </si>
  <si>
    <t>11C98C287678C64F70D4FBFA08412B4A</t>
  </si>
  <si>
    <t>9CAB37397FD7447369FD0DF61E2B7363</t>
  </si>
  <si>
    <t>6236F988D49066BF670D5ABB560C7C62</t>
  </si>
  <si>
    <t>136D48AC3F1C3DF820F3E997A4F60036</t>
  </si>
  <si>
    <t>BB8CA566B7D220338006FA939268CBDE</t>
  </si>
  <si>
    <t>1563D4747ECC781D68EF02C4F5ED3B93</t>
  </si>
  <si>
    <t>1E41089421537295E0B80CA42BDB4831</t>
  </si>
  <si>
    <t>36BAE58E753DE7535B798F8B87DFA811</t>
  </si>
  <si>
    <t>055440E8FFECCEC012B576D11D8942FB</t>
  </si>
  <si>
    <t>858CADB86B0BB70CE4806F53E3F55C0C</t>
  </si>
  <si>
    <t>20B5BE29B365D9E203F51EE2ADDA6343</t>
  </si>
  <si>
    <t>A644EFEADF4846481E57092CF59B81A7</t>
  </si>
  <si>
    <t>9FAEA45D284C30D254999527D08C6310</t>
  </si>
  <si>
    <t>B5D24D55D6AAF794CFE73900ED1A6C94</t>
  </si>
  <si>
    <t>5C4F666B13B03BCD046B1C2E26F9A81C</t>
  </si>
  <si>
    <t>5887F2EFD19759E5B930C65A3E31400C</t>
  </si>
  <si>
    <t>1DD9F0D7FFD8E5CF43D05616E1737445</t>
  </si>
  <si>
    <t>DEDB3670B0E8153D97C100C856131D8B</t>
  </si>
  <si>
    <t>EC40D8E017E16E0DE3A1E45BCE544A27</t>
  </si>
  <si>
    <t>C79B5E4F0722436BAE52D08D21113412</t>
  </si>
  <si>
    <t>F76CB8ABE575109E8D0E1E4C62E0FF07</t>
  </si>
  <si>
    <t>D0D3483881784C5BD9438B2B9F1F277C</t>
  </si>
  <si>
    <t>3E493C735EC520C94B17A1E03E0C1DA8</t>
  </si>
  <si>
    <t>93E0A74554F026118EE0AA3FDDF49BC0</t>
  </si>
  <si>
    <t>7CA9E3B13163F9EAC47D478F1AC51BA8</t>
  </si>
  <si>
    <t>0ED6EC501A8F4E0E12D3FA05225FAA20</t>
  </si>
  <si>
    <t>3DDE1D1E90EEA2E6DBC4D65AE7A53A34</t>
  </si>
  <si>
    <t>DBD3E9935D204E93E92DEE0BE59476E0</t>
  </si>
  <si>
    <t>3B24C3D6E7151D8ACF627E699430E628</t>
  </si>
  <si>
    <t>CCCC980BE50BAC194C3785E86F219289</t>
  </si>
  <si>
    <t>3CC74F1946FB684788B61FE7DF09FF12</t>
  </si>
  <si>
    <t>5843340A1F6BF2A73B1DAB53BC9FAAF8</t>
  </si>
  <si>
    <t>81EE25D40440C2123FC291B917497DD4</t>
  </si>
  <si>
    <t>5402C909DAA43441614D5B0A660DF222</t>
  </si>
  <si>
    <t>16DD84A3553E54DC3556680FFA5421AA</t>
  </si>
  <si>
    <t>92A0F7F5FD22B86CD55DC60EE0ED4026</t>
  </si>
  <si>
    <t>7D26DABD2A7B679F608FD888984F0BCB</t>
  </si>
  <si>
    <t>736A72E0F0CF181189E545C00EA4704F</t>
  </si>
  <si>
    <t>A9FEC45482BFAA63242322E753EFA0C1</t>
  </si>
  <si>
    <t>585284C58FA86A5E3F25660D15EB386C</t>
  </si>
  <si>
    <t>4563D30065E1872C3246E52DDB98C5CE</t>
  </si>
  <si>
    <t>9CB2DD953DD580295931B3196350A2CD</t>
  </si>
  <si>
    <t>BC3825BB71D84DDAFBC39B72591F188A</t>
  </si>
  <si>
    <t>F75F88DBFC588C68478473F9994CB5E4</t>
  </si>
  <si>
    <t>7E295687431144ED985CD87A42E5BD01</t>
  </si>
  <si>
    <t>E890D41554A59F50B31CDF0F22B2EEF6</t>
  </si>
  <si>
    <t>C4E8D3292ED294E162FB663EAD022651</t>
  </si>
  <si>
    <t>5A18D1E2F45444ED3BB1189D00122CB0</t>
  </si>
  <si>
    <t>39F59CF8D268717D5654503A30F0DF4E</t>
  </si>
  <si>
    <t>89A78620FE6AE319C0EDA3F8525D3440</t>
  </si>
  <si>
    <t>142E23CCCC97C4E45012F42B0579EF1C</t>
  </si>
  <si>
    <t>B77310A09E27515560E66FA8AE2DB4FB</t>
  </si>
  <si>
    <t>93EE113C51C57D4EBE0A5E64A19F1638</t>
  </si>
  <si>
    <t>95F390CED49CBDB4E66210D65BA01318</t>
  </si>
  <si>
    <t>E0842A59AFFD80100537AA3FB2483E28</t>
  </si>
  <si>
    <t>B98A54CF1AE3E89525D0F12B8DC4E448</t>
  </si>
  <si>
    <t>4FD8E6EADD127BDB93D06BD434048577</t>
  </si>
  <si>
    <t>C6E2810878A05683C5681D2E19214039</t>
  </si>
  <si>
    <t>E1282469B8A075CF1EB9614F8142E845</t>
  </si>
  <si>
    <t>FA23C564A5DF3E622C2DE224DD44046B</t>
  </si>
  <si>
    <t>FB9F86DA54045815D26658533ACF337D</t>
  </si>
  <si>
    <t>B7288111B8424C5C156C5AA95C9492ED</t>
  </si>
  <si>
    <t>3FCBA05B75A52C93FFBE0DA72F149DB1</t>
  </si>
  <si>
    <t>48B1ECDC61F540879C608014CEC5762C</t>
  </si>
  <si>
    <t>5635625210EA1405A4E0CE47808E6BAE</t>
  </si>
  <si>
    <t>A4F88B7E102E67E4EA0C6BE975217BB2</t>
  </si>
  <si>
    <t>6988FBA3A6BB20E423D1FBD1A9B68C6F</t>
  </si>
  <si>
    <t>6E46FD4113C2A740166889BF260CB886</t>
  </si>
  <si>
    <t>B38383E251509836F8D067EB3DA4BFA7</t>
  </si>
  <si>
    <t>395942272B451B1F48874F89D7F923FA</t>
  </si>
  <si>
    <t>95CE683CA869E88AA17C0A87E7814134</t>
  </si>
  <si>
    <t>BAD98D95905C63BA2DA7B4B851DFD205</t>
  </si>
  <si>
    <t>0DC8F77E5D86DB85AC9DDCC964701A24</t>
  </si>
  <si>
    <t>7C2DEA9985AB393802C4CB5F3CA4285D</t>
  </si>
  <si>
    <t>4BBC1350D98A137F6BE2ABB060B9CB1B</t>
  </si>
  <si>
    <t>06A36E0AF129D64F4D577F12B7997CDE</t>
  </si>
  <si>
    <t>3139FF165FFBD09FD14D32909891B6F2</t>
  </si>
  <si>
    <t>7917429EAD9FE55D4096AF86AC28E4B8</t>
  </si>
  <si>
    <t>9AE03934B50B46EA2D4093CCC01C86A9</t>
  </si>
  <si>
    <t>783E9F9EEBBE1B365FF53C520950D012</t>
  </si>
  <si>
    <t>6771A909021069ED2A5438FA3E91C111</t>
  </si>
  <si>
    <t>correspondenciaduxii@bahiadebanderas.gob.mx</t>
  </si>
  <si>
    <t>2B5EA28F349539FABDDA486C9D29F9AF</t>
  </si>
  <si>
    <t>7E6B84F9E776565703ABD6493CB68255</t>
  </si>
  <si>
    <t>6A43AFC4936CB1158F66D706912669A2</t>
  </si>
  <si>
    <t>9819737C5805C1C90D8262623A1250B8</t>
  </si>
  <si>
    <t>7D666FC5F9B02BD709D9271817C2027F</t>
  </si>
  <si>
    <t>0E2B84CE5E62770F45800EDA45CA62D6</t>
  </si>
  <si>
    <t>68AEDE1C0E86B02482A36A491683FB69</t>
  </si>
  <si>
    <t>73EC9526708295DE1058625EAC4D60D3</t>
  </si>
  <si>
    <t>11EA151D6992DFB7DCACE4BC49DE3334</t>
  </si>
  <si>
    <t>9DBF980448DA691A15D8776AF5FAE3C3</t>
  </si>
  <si>
    <t>A9B32F49CC340F320A17148104BC0C21</t>
  </si>
  <si>
    <t>B5B24A24F1095BC4F48C291A530462C5</t>
  </si>
  <si>
    <t>7D56FB3381828335EB74B42A3130BF93</t>
  </si>
  <si>
    <t>51172AE5096189F21BFC8A63A627CE8F</t>
  </si>
  <si>
    <t>B8B203A450CD83A4C278668A0F968E58</t>
  </si>
  <si>
    <t>FAA4895A6AE72F4EB85FAF27606E99FC</t>
  </si>
  <si>
    <t>1CDE594FED803043A902E5B1F4C57974</t>
  </si>
  <si>
    <t>C79F7C4E5E5088C67833C8EA745FE11A</t>
  </si>
  <si>
    <t>1069E8E18DD7D418F1D62500D1F0A362</t>
  </si>
  <si>
    <t>1CAC2F7E962977213092C7007FA7A3D2</t>
  </si>
  <si>
    <t>FDD1C17BD1D3F079368BC3680CF16564</t>
  </si>
  <si>
    <t>24BA25D119BB503EE2FE98A79BADFF15</t>
  </si>
  <si>
    <t>0EBB36E8551BD5ED8A218A01A8B6AC1B</t>
  </si>
  <si>
    <t>8DC5BB717A24F89A39FA50AE9FFDC91C</t>
  </si>
  <si>
    <t>B3C130FEFA3C866E72BE19BC4C2D4BA0</t>
  </si>
  <si>
    <t>71988B2C639EA1B4D4577A977B6556B7</t>
  </si>
  <si>
    <t>3BE30E32C600B70D3050384E1392F92B</t>
  </si>
  <si>
    <t>353183E8944650242D515FA400566166</t>
  </si>
  <si>
    <t>FD9D2C07D9243EDFF6F5FEDB6F571FA8</t>
  </si>
  <si>
    <t>BC29E80EF2BFBD7468579711C3FBF54C</t>
  </si>
  <si>
    <t>7FAFD4989754F24CDABA991C8D1B612F</t>
  </si>
  <si>
    <t>AD441AA95E3AC3E787691A5A06FEC808</t>
  </si>
  <si>
    <t>D81B30D606810C0EF8D4ACD664498497</t>
  </si>
  <si>
    <t>0AC01CC1F6289A279E0D1BEA1263832F</t>
  </si>
  <si>
    <t>15566989591C0D06C9A69247717CE2E4</t>
  </si>
  <si>
    <t>60A0D3AA08B4C3A5F14106081541FCBB</t>
  </si>
  <si>
    <t>BF1920FBC6304A34861D82B0E6AD6036</t>
  </si>
  <si>
    <t>F13B72D169F5A86B2AEBB01C5F2FDD70</t>
  </si>
  <si>
    <t>967FA087548F947D650D27CF10B9E221</t>
  </si>
  <si>
    <t>8D472FAF477D9466EBF8553C13E26183</t>
  </si>
  <si>
    <t>AA0944F3A279E3DD739F6824150C67F1</t>
  </si>
  <si>
    <t>5FD0F18B0EDAC1A65A082016C00D80E4</t>
  </si>
  <si>
    <t>61BFFFFB639B0534230F035581AAAF46</t>
  </si>
  <si>
    <t>40050E962F697720C8AD3B35D891EDFA</t>
  </si>
  <si>
    <t>7BEBFDD77FE77AC3DC9115DEE618C7D1</t>
  </si>
  <si>
    <t>592354905FC2A556F6494466FFD6D902</t>
  </si>
  <si>
    <t>42FCDF2D0A34FA56608A3776D0F82D12</t>
  </si>
  <si>
    <t>1EB1B06D8E5FFE196661A6329DEAC5EB</t>
  </si>
  <si>
    <t>1C8324260838F79F69D5AF6CDC0F64E5</t>
  </si>
  <si>
    <t>6E8EBB64A1DC0C20DCABE79AE6560823</t>
  </si>
  <si>
    <t>B0DB85FC4E41D987A56493BFD55A68E4</t>
  </si>
  <si>
    <t>C873DD931D4A8D0C8C0BA806A0B6F876</t>
  </si>
  <si>
    <t>F5B1F4276478E2A7AA20D5541E47BC24</t>
  </si>
  <si>
    <t>17007F363D28165AB59C3E47D65781C5</t>
  </si>
  <si>
    <t>F514E9FDF7354826F5BF127B2094F74D</t>
  </si>
  <si>
    <t>34BA5FF7728D09CB0F93BC582795F83C</t>
  </si>
  <si>
    <t>A436B6D089A5C486B43D29D6020596B8</t>
  </si>
  <si>
    <t>0E6D085A47A25623D50C3E973E6F7C4A</t>
  </si>
  <si>
    <t>DACCC42E0209DF71B29EA4A8CC49FFD2</t>
  </si>
  <si>
    <t>5367BD848F6F67F68910D324B0E79349</t>
  </si>
  <si>
    <t>58577310F126905FAF2C912FA1B576E7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</si>
</sst>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8"/>
  <sheetViews>
    <sheetView tabSelected="1" topLeftCell="A2" workbookViewId="0">
      <selection activeCell="A8" sqref="A8:XFD11"/>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01.7109375" bestFit="1" customWidth="1"/>
    <col min="6" max="6" width="23.140625" bestFit="1" customWidth="1"/>
    <col min="7" max="7" width="75.85546875" bestFit="1" customWidth="1"/>
    <col min="8" max="8" width="112.140625" bestFit="1" customWidth="1"/>
    <col min="9" max="9" width="21" bestFit="1" customWidth="1"/>
    <col min="10" max="10" width="73" bestFit="1" customWidth="1"/>
    <col min="11" max="11" width="255" bestFit="1" customWidth="1"/>
    <col min="12" max="12" width="69.28515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44.42578125" bestFit="1" customWidth="1"/>
    <col min="22" max="22" width="31.85546875" bestFit="1" customWidth="1"/>
    <col min="23" max="23" width="133.14062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174.4257812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317</v>
      </c>
      <c r="B8" s="3" t="s">
        <v>77</v>
      </c>
      <c r="C8" s="3" t="s">
        <v>318</v>
      </c>
      <c r="D8" s="3" t="s">
        <v>319</v>
      </c>
      <c r="E8" s="3" t="s">
        <v>201</v>
      </c>
      <c r="F8" s="3" t="s">
        <v>79</v>
      </c>
      <c r="G8" s="3" t="s">
        <v>80</v>
      </c>
      <c r="H8" s="3" t="s">
        <v>202</v>
      </c>
      <c r="I8" s="3" t="s">
        <v>102</v>
      </c>
      <c r="J8" s="3" t="s">
        <v>83</v>
      </c>
      <c r="K8" s="3" t="s">
        <v>320</v>
      </c>
      <c r="L8" s="3" t="s">
        <v>203</v>
      </c>
      <c r="M8" s="3" t="s">
        <v>85</v>
      </c>
      <c r="N8" s="3" t="s">
        <v>86</v>
      </c>
      <c r="O8" s="3" t="s">
        <v>86</v>
      </c>
      <c r="P8" s="3" t="s">
        <v>86</v>
      </c>
      <c r="Q8" s="3" t="s">
        <v>225</v>
      </c>
      <c r="R8" s="3" t="s">
        <v>321</v>
      </c>
      <c r="S8" s="3" t="s">
        <v>99</v>
      </c>
      <c r="T8" s="3" t="s">
        <v>89</v>
      </c>
      <c r="U8" s="3" t="s">
        <v>227</v>
      </c>
      <c r="V8" s="3" t="s">
        <v>228</v>
      </c>
      <c r="W8" s="3" t="s">
        <v>90</v>
      </c>
      <c r="X8" s="3" t="s">
        <v>91</v>
      </c>
      <c r="Y8" s="3" t="s">
        <v>255</v>
      </c>
      <c r="Z8" s="3" t="s">
        <v>92</v>
      </c>
      <c r="AA8" s="3" t="s">
        <v>321</v>
      </c>
      <c r="AB8" s="3" t="s">
        <v>321</v>
      </c>
      <c r="AC8" s="3" t="s">
        <v>93</v>
      </c>
      <c r="AD8" s="3" t="s">
        <v>94</v>
      </c>
      <c r="AE8" s="3" t="s">
        <v>322</v>
      </c>
      <c r="AF8" s="3" t="s">
        <v>89</v>
      </c>
    </row>
    <row r="9" spans="1:32" ht="45" customHeight="1" x14ac:dyDescent="0.25">
      <c r="A9" s="3" t="s">
        <v>323</v>
      </c>
      <c r="B9" s="3" t="s">
        <v>77</v>
      </c>
      <c r="C9" s="3" t="s">
        <v>318</v>
      </c>
      <c r="D9" s="3" t="s">
        <v>319</v>
      </c>
      <c r="E9" s="3" t="s">
        <v>176</v>
      </c>
      <c r="F9" s="3" t="s">
        <v>79</v>
      </c>
      <c r="G9" s="3" t="s">
        <v>80</v>
      </c>
      <c r="H9" s="3" t="s">
        <v>177</v>
      </c>
      <c r="I9" s="3" t="s">
        <v>102</v>
      </c>
      <c r="J9" s="3" t="s">
        <v>83</v>
      </c>
      <c r="K9" s="3" t="s">
        <v>178</v>
      </c>
      <c r="L9" s="3" t="s">
        <v>179</v>
      </c>
      <c r="M9" s="3" t="s">
        <v>85</v>
      </c>
      <c r="N9" s="3" t="s">
        <v>86</v>
      </c>
      <c r="O9" s="3" t="s">
        <v>86</v>
      </c>
      <c r="P9" s="3" t="s">
        <v>86</v>
      </c>
      <c r="Q9" s="3" t="s">
        <v>225</v>
      </c>
      <c r="R9" s="3" t="s">
        <v>324</v>
      </c>
      <c r="S9" s="3" t="s">
        <v>99</v>
      </c>
      <c r="T9" s="3" t="s">
        <v>89</v>
      </c>
      <c r="U9" s="3" t="s">
        <v>227</v>
      </c>
      <c r="V9" s="3" t="s">
        <v>228</v>
      </c>
      <c r="W9" s="3" t="s">
        <v>90</v>
      </c>
      <c r="X9" s="3" t="s">
        <v>91</v>
      </c>
      <c r="Y9" s="3" t="s">
        <v>255</v>
      </c>
      <c r="Z9" s="3" t="s">
        <v>92</v>
      </c>
      <c r="AA9" s="3" t="s">
        <v>324</v>
      </c>
      <c r="AB9" s="3" t="s">
        <v>324</v>
      </c>
      <c r="AC9" s="3" t="s">
        <v>93</v>
      </c>
      <c r="AD9" s="3" t="s">
        <v>94</v>
      </c>
      <c r="AE9" s="3" t="s">
        <v>322</v>
      </c>
      <c r="AF9" s="3" t="s">
        <v>89</v>
      </c>
    </row>
    <row r="10" spans="1:32" ht="45" customHeight="1" x14ac:dyDescent="0.25">
      <c r="A10" s="3" t="s">
        <v>325</v>
      </c>
      <c r="B10" s="3" t="s">
        <v>77</v>
      </c>
      <c r="C10" s="3" t="s">
        <v>318</v>
      </c>
      <c r="D10" s="3" t="s">
        <v>319</v>
      </c>
      <c r="E10" s="3" t="s">
        <v>146</v>
      </c>
      <c r="F10" s="3" t="s">
        <v>79</v>
      </c>
      <c r="G10" s="3" t="s">
        <v>80</v>
      </c>
      <c r="H10" s="3" t="s">
        <v>147</v>
      </c>
      <c r="I10" s="3" t="s">
        <v>82</v>
      </c>
      <c r="J10" s="3" t="s">
        <v>83</v>
      </c>
      <c r="K10" s="3" t="s">
        <v>326</v>
      </c>
      <c r="L10" s="3" t="s">
        <v>148</v>
      </c>
      <c r="M10" s="3" t="s">
        <v>85</v>
      </c>
      <c r="N10" s="3" t="s">
        <v>86</v>
      </c>
      <c r="O10" s="3" t="s">
        <v>86</v>
      </c>
      <c r="P10" s="3" t="s">
        <v>86</v>
      </c>
      <c r="Q10" s="3" t="s">
        <v>225</v>
      </c>
      <c r="R10" s="3" t="s">
        <v>327</v>
      </c>
      <c r="S10" s="3" t="s">
        <v>99</v>
      </c>
      <c r="T10" s="3" t="s">
        <v>89</v>
      </c>
      <c r="U10" s="3" t="s">
        <v>227</v>
      </c>
      <c r="V10" s="3" t="s">
        <v>228</v>
      </c>
      <c r="W10" s="3" t="s">
        <v>90</v>
      </c>
      <c r="X10" s="3" t="s">
        <v>91</v>
      </c>
      <c r="Y10" s="3" t="s">
        <v>255</v>
      </c>
      <c r="Z10" s="3" t="s">
        <v>92</v>
      </c>
      <c r="AA10" s="3" t="s">
        <v>327</v>
      </c>
      <c r="AB10" s="3" t="s">
        <v>327</v>
      </c>
      <c r="AC10" s="3" t="s">
        <v>93</v>
      </c>
      <c r="AD10" s="3" t="s">
        <v>94</v>
      </c>
      <c r="AE10" s="3" t="s">
        <v>322</v>
      </c>
      <c r="AF10" s="3" t="s">
        <v>89</v>
      </c>
    </row>
    <row r="11" spans="1:32" ht="45" customHeight="1" x14ac:dyDescent="0.25">
      <c r="A11" s="3" t="s">
        <v>328</v>
      </c>
      <c r="B11" s="3" t="s">
        <v>77</v>
      </c>
      <c r="C11" s="3" t="s">
        <v>318</v>
      </c>
      <c r="D11" s="3" t="s">
        <v>319</v>
      </c>
      <c r="E11" s="3" t="s">
        <v>172</v>
      </c>
      <c r="F11" s="3" t="s">
        <v>79</v>
      </c>
      <c r="G11" s="3" t="s">
        <v>80</v>
      </c>
      <c r="H11" s="3" t="s">
        <v>173</v>
      </c>
      <c r="I11" s="3" t="s">
        <v>102</v>
      </c>
      <c r="J11" s="3" t="s">
        <v>83</v>
      </c>
      <c r="K11" s="3" t="s">
        <v>329</v>
      </c>
      <c r="L11" s="3" t="s">
        <v>174</v>
      </c>
      <c r="M11" s="3" t="s">
        <v>85</v>
      </c>
      <c r="N11" s="3" t="s">
        <v>86</v>
      </c>
      <c r="O11" s="3" t="s">
        <v>86</v>
      </c>
      <c r="P11" s="3" t="s">
        <v>86</v>
      </c>
      <c r="Q11" s="3" t="s">
        <v>225</v>
      </c>
      <c r="R11" s="3" t="s">
        <v>330</v>
      </c>
      <c r="S11" s="3" t="s">
        <v>99</v>
      </c>
      <c r="T11" s="3" t="s">
        <v>89</v>
      </c>
      <c r="U11" s="3" t="s">
        <v>227</v>
      </c>
      <c r="V11" s="3" t="s">
        <v>228</v>
      </c>
      <c r="W11" s="3" t="s">
        <v>90</v>
      </c>
      <c r="X11" s="3" t="s">
        <v>91</v>
      </c>
      <c r="Y11" s="3" t="s">
        <v>255</v>
      </c>
      <c r="Z11" s="3" t="s">
        <v>92</v>
      </c>
      <c r="AA11" s="3" t="s">
        <v>330</v>
      </c>
      <c r="AB11" s="3" t="s">
        <v>330</v>
      </c>
      <c r="AC11" s="3" t="s">
        <v>93</v>
      </c>
      <c r="AD11" s="3" t="s">
        <v>94</v>
      </c>
      <c r="AE11" s="3" t="s">
        <v>322</v>
      </c>
      <c r="AF11" s="3" t="s">
        <v>89</v>
      </c>
    </row>
    <row r="12" spans="1:32" ht="45" customHeight="1" x14ac:dyDescent="0.25">
      <c r="A12" s="3" t="s">
        <v>331</v>
      </c>
      <c r="B12" s="3" t="s">
        <v>77</v>
      </c>
      <c r="C12" s="3" t="s">
        <v>318</v>
      </c>
      <c r="D12" s="3" t="s">
        <v>319</v>
      </c>
      <c r="E12" s="3" t="s">
        <v>196</v>
      </c>
      <c r="F12" s="3" t="s">
        <v>79</v>
      </c>
      <c r="G12" s="3" t="s">
        <v>80</v>
      </c>
      <c r="H12" s="3" t="s">
        <v>197</v>
      </c>
      <c r="I12" s="3" t="s">
        <v>102</v>
      </c>
      <c r="J12" s="3" t="s">
        <v>83</v>
      </c>
      <c r="K12" s="3" t="s">
        <v>198</v>
      </c>
      <c r="L12" s="3" t="s">
        <v>199</v>
      </c>
      <c r="M12" s="3" t="s">
        <v>85</v>
      </c>
      <c r="N12" s="3" t="s">
        <v>86</v>
      </c>
      <c r="O12" s="3" t="s">
        <v>86</v>
      </c>
      <c r="P12" s="3" t="s">
        <v>86</v>
      </c>
      <c r="Q12" s="3" t="s">
        <v>225</v>
      </c>
      <c r="R12" s="3" t="s">
        <v>332</v>
      </c>
      <c r="S12" s="3" t="s">
        <v>99</v>
      </c>
      <c r="T12" s="3" t="s">
        <v>89</v>
      </c>
      <c r="U12" s="3" t="s">
        <v>227</v>
      </c>
      <c r="V12" s="3" t="s">
        <v>228</v>
      </c>
      <c r="W12" s="3" t="s">
        <v>90</v>
      </c>
      <c r="X12" s="3" t="s">
        <v>91</v>
      </c>
      <c r="Y12" s="3" t="s">
        <v>255</v>
      </c>
      <c r="Z12" s="3" t="s">
        <v>92</v>
      </c>
      <c r="AA12" s="3" t="s">
        <v>332</v>
      </c>
      <c r="AB12" s="3" t="s">
        <v>332</v>
      </c>
      <c r="AC12" s="3" t="s">
        <v>93</v>
      </c>
      <c r="AD12" s="3" t="s">
        <v>94</v>
      </c>
      <c r="AE12" s="3" t="s">
        <v>322</v>
      </c>
      <c r="AF12" s="3" t="s">
        <v>89</v>
      </c>
    </row>
    <row r="13" spans="1:32" ht="45" customHeight="1" x14ac:dyDescent="0.25">
      <c r="A13" s="3" t="s">
        <v>333</v>
      </c>
      <c r="B13" s="3" t="s">
        <v>77</v>
      </c>
      <c r="C13" s="3" t="s">
        <v>318</v>
      </c>
      <c r="D13" s="3" t="s">
        <v>319</v>
      </c>
      <c r="E13" s="3" t="s">
        <v>205</v>
      </c>
      <c r="F13" s="3" t="s">
        <v>79</v>
      </c>
      <c r="G13" s="3" t="s">
        <v>80</v>
      </c>
      <c r="H13" s="3" t="s">
        <v>206</v>
      </c>
      <c r="I13" s="3" t="s">
        <v>102</v>
      </c>
      <c r="J13" s="3" t="s">
        <v>83</v>
      </c>
      <c r="K13" s="3" t="s">
        <v>198</v>
      </c>
      <c r="L13" s="3" t="s">
        <v>207</v>
      </c>
      <c r="M13" s="3" t="s">
        <v>85</v>
      </c>
      <c r="N13" s="3" t="s">
        <v>86</v>
      </c>
      <c r="O13" s="3" t="s">
        <v>86</v>
      </c>
      <c r="P13" s="3" t="s">
        <v>86</v>
      </c>
      <c r="Q13" s="3" t="s">
        <v>225</v>
      </c>
      <c r="R13" s="3" t="s">
        <v>334</v>
      </c>
      <c r="S13" s="3" t="s">
        <v>99</v>
      </c>
      <c r="T13" s="3" t="s">
        <v>89</v>
      </c>
      <c r="U13" s="3" t="s">
        <v>227</v>
      </c>
      <c r="V13" s="3" t="s">
        <v>228</v>
      </c>
      <c r="W13" s="3" t="s">
        <v>90</v>
      </c>
      <c r="X13" s="3" t="s">
        <v>91</v>
      </c>
      <c r="Y13" s="3" t="s">
        <v>255</v>
      </c>
      <c r="Z13" s="3" t="s">
        <v>92</v>
      </c>
      <c r="AA13" s="3" t="s">
        <v>334</v>
      </c>
      <c r="AB13" s="3" t="s">
        <v>334</v>
      </c>
      <c r="AC13" s="3" t="s">
        <v>93</v>
      </c>
      <c r="AD13" s="3" t="s">
        <v>94</v>
      </c>
      <c r="AE13" s="3" t="s">
        <v>322</v>
      </c>
      <c r="AF13" s="3" t="s">
        <v>89</v>
      </c>
    </row>
    <row r="14" spans="1:32" ht="45" customHeight="1" x14ac:dyDescent="0.25">
      <c r="A14" s="3" t="s">
        <v>335</v>
      </c>
      <c r="B14" s="3" t="s">
        <v>77</v>
      </c>
      <c r="C14" s="3" t="s">
        <v>318</v>
      </c>
      <c r="D14" s="3" t="s">
        <v>319</v>
      </c>
      <c r="E14" s="3" t="s">
        <v>222</v>
      </c>
      <c r="F14" s="3" t="s">
        <v>79</v>
      </c>
      <c r="G14" s="3" t="s">
        <v>80</v>
      </c>
      <c r="H14" s="3" t="s">
        <v>223</v>
      </c>
      <c r="I14" s="3" t="s">
        <v>82</v>
      </c>
      <c r="J14" s="3" t="s">
        <v>83</v>
      </c>
      <c r="K14" s="3" t="s">
        <v>336</v>
      </c>
      <c r="L14" s="3" t="s">
        <v>224</v>
      </c>
      <c r="M14" s="3" t="s">
        <v>85</v>
      </c>
      <c r="N14" s="3" t="s">
        <v>86</v>
      </c>
      <c r="O14" s="3" t="s">
        <v>86</v>
      </c>
      <c r="P14" s="3" t="s">
        <v>86</v>
      </c>
      <c r="Q14" s="3" t="s">
        <v>225</v>
      </c>
      <c r="R14" s="3" t="s">
        <v>337</v>
      </c>
      <c r="S14" s="3" t="s">
        <v>99</v>
      </c>
      <c r="T14" s="3" t="s">
        <v>89</v>
      </c>
      <c r="U14" s="3" t="s">
        <v>227</v>
      </c>
      <c r="V14" s="3" t="s">
        <v>228</v>
      </c>
      <c r="W14" s="3" t="s">
        <v>90</v>
      </c>
      <c r="X14" s="3" t="s">
        <v>91</v>
      </c>
      <c r="Y14" s="3" t="s">
        <v>255</v>
      </c>
      <c r="Z14" s="3" t="s">
        <v>92</v>
      </c>
      <c r="AA14" s="3" t="s">
        <v>337</v>
      </c>
      <c r="AB14" s="3" t="s">
        <v>337</v>
      </c>
      <c r="AC14" s="3" t="s">
        <v>93</v>
      </c>
      <c r="AD14" s="3" t="s">
        <v>94</v>
      </c>
      <c r="AE14" s="3" t="s">
        <v>322</v>
      </c>
      <c r="AF14" s="3" t="s">
        <v>89</v>
      </c>
    </row>
    <row r="15" spans="1:32" ht="45" customHeight="1" x14ac:dyDescent="0.25">
      <c r="A15" s="3" t="s">
        <v>338</v>
      </c>
      <c r="B15" s="3" t="s">
        <v>77</v>
      </c>
      <c r="C15" s="3" t="s">
        <v>318</v>
      </c>
      <c r="D15" s="3" t="s">
        <v>319</v>
      </c>
      <c r="E15" s="3" t="s">
        <v>210</v>
      </c>
      <c r="F15" s="3" t="s">
        <v>79</v>
      </c>
      <c r="G15" s="3" t="s">
        <v>80</v>
      </c>
      <c r="H15" s="3" t="s">
        <v>211</v>
      </c>
      <c r="I15" s="3" t="s">
        <v>82</v>
      </c>
      <c r="J15" s="3" t="s">
        <v>83</v>
      </c>
      <c r="K15" s="3" t="s">
        <v>339</v>
      </c>
      <c r="L15" s="3" t="s">
        <v>212</v>
      </c>
      <c r="M15" s="3" t="s">
        <v>85</v>
      </c>
      <c r="N15" s="3" t="s">
        <v>86</v>
      </c>
      <c r="O15" s="3" t="s">
        <v>86</v>
      </c>
      <c r="P15" s="3" t="s">
        <v>86</v>
      </c>
      <c r="Q15" s="3" t="s">
        <v>225</v>
      </c>
      <c r="R15" s="3" t="s">
        <v>340</v>
      </c>
      <c r="S15" s="3" t="s">
        <v>99</v>
      </c>
      <c r="T15" s="3" t="s">
        <v>89</v>
      </c>
      <c r="U15" s="3" t="s">
        <v>227</v>
      </c>
      <c r="V15" s="3" t="s">
        <v>228</v>
      </c>
      <c r="W15" s="3" t="s">
        <v>90</v>
      </c>
      <c r="X15" s="3" t="s">
        <v>91</v>
      </c>
      <c r="Y15" s="3" t="s">
        <v>255</v>
      </c>
      <c r="Z15" s="3" t="s">
        <v>92</v>
      </c>
      <c r="AA15" s="3" t="s">
        <v>340</v>
      </c>
      <c r="AB15" s="3" t="s">
        <v>340</v>
      </c>
      <c r="AC15" s="3" t="s">
        <v>93</v>
      </c>
      <c r="AD15" s="3" t="s">
        <v>94</v>
      </c>
      <c r="AE15" s="3" t="s">
        <v>322</v>
      </c>
      <c r="AF15" s="3" t="s">
        <v>89</v>
      </c>
    </row>
    <row r="16" spans="1:32" ht="45" customHeight="1" x14ac:dyDescent="0.25">
      <c r="A16" s="3" t="s">
        <v>341</v>
      </c>
      <c r="B16" s="3" t="s">
        <v>77</v>
      </c>
      <c r="C16" s="3" t="s">
        <v>318</v>
      </c>
      <c r="D16" s="3" t="s">
        <v>319</v>
      </c>
      <c r="E16" s="3" t="s">
        <v>78</v>
      </c>
      <c r="F16" s="3" t="s">
        <v>79</v>
      </c>
      <c r="G16" s="3" t="s">
        <v>80</v>
      </c>
      <c r="H16" s="3" t="s">
        <v>81</v>
      </c>
      <c r="I16" s="3" t="s">
        <v>82</v>
      </c>
      <c r="J16" s="3" t="s">
        <v>83</v>
      </c>
      <c r="K16" s="3" t="s">
        <v>342</v>
      </c>
      <c r="L16" s="3" t="s">
        <v>84</v>
      </c>
      <c r="M16" s="3" t="s">
        <v>85</v>
      </c>
      <c r="N16" s="3" t="s">
        <v>86</v>
      </c>
      <c r="O16" s="3" t="s">
        <v>86</v>
      </c>
      <c r="P16" s="3" t="s">
        <v>86</v>
      </c>
      <c r="Q16" s="3" t="s">
        <v>225</v>
      </c>
      <c r="R16" s="3" t="s">
        <v>343</v>
      </c>
      <c r="S16" s="3" t="s">
        <v>88</v>
      </c>
      <c r="T16" s="3" t="s">
        <v>89</v>
      </c>
      <c r="U16" s="3" t="s">
        <v>227</v>
      </c>
      <c r="V16" s="3" t="s">
        <v>228</v>
      </c>
      <c r="W16" s="3" t="s">
        <v>90</v>
      </c>
      <c r="X16" s="3" t="s">
        <v>91</v>
      </c>
      <c r="Y16" s="3" t="s">
        <v>255</v>
      </c>
      <c r="Z16" s="3" t="s">
        <v>92</v>
      </c>
      <c r="AA16" s="3" t="s">
        <v>343</v>
      </c>
      <c r="AB16" s="3" t="s">
        <v>343</v>
      </c>
      <c r="AC16" s="3" t="s">
        <v>93</v>
      </c>
      <c r="AD16" s="3" t="s">
        <v>94</v>
      </c>
      <c r="AE16" s="3" t="s">
        <v>322</v>
      </c>
      <c r="AF16" s="3" t="s">
        <v>89</v>
      </c>
    </row>
    <row r="17" spans="1:32" ht="45" customHeight="1" x14ac:dyDescent="0.25">
      <c r="A17" s="3" t="s">
        <v>344</v>
      </c>
      <c r="B17" s="3" t="s">
        <v>77</v>
      </c>
      <c r="C17" s="3" t="s">
        <v>318</v>
      </c>
      <c r="D17" s="3" t="s">
        <v>319</v>
      </c>
      <c r="E17" s="3" t="s">
        <v>214</v>
      </c>
      <c r="F17" s="3" t="s">
        <v>79</v>
      </c>
      <c r="G17" s="3" t="s">
        <v>80</v>
      </c>
      <c r="H17" s="3" t="s">
        <v>215</v>
      </c>
      <c r="I17" s="3" t="s">
        <v>82</v>
      </c>
      <c r="J17" s="3" t="s">
        <v>83</v>
      </c>
      <c r="K17" s="3" t="s">
        <v>345</v>
      </c>
      <c r="L17" s="3" t="s">
        <v>216</v>
      </c>
      <c r="M17" s="3" t="s">
        <v>85</v>
      </c>
      <c r="N17" s="3" t="s">
        <v>86</v>
      </c>
      <c r="O17" s="3" t="s">
        <v>86</v>
      </c>
      <c r="P17" s="3" t="s">
        <v>86</v>
      </c>
      <c r="Q17" s="3" t="s">
        <v>225</v>
      </c>
      <c r="R17" s="3" t="s">
        <v>346</v>
      </c>
      <c r="S17" s="3" t="s">
        <v>99</v>
      </c>
      <c r="T17" s="3" t="s">
        <v>89</v>
      </c>
      <c r="U17" s="3" t="s">
        <v>227</v>
      </c>
      <c r="V17" s="3" t="s">
        <v>228</v>
      </c>
      <c r="W17" s="3" t="s">
        <v>90</v>
      </c>
      <c r="X17" s="3" t="s">
        <v>91</v>
      </c>
      <c r="Y17" s="3" t="s">
        <v>255</v>
      </c>
      <c r="Z17" s="3" t="s">
        <v>92</v>
      </c>
      <c r="AA17" s="3" t="s">
        <v>346</v>
      </c>
      <c r="AB17" s="3" t="s">
        <v>346</v>
      </c>
      <c r="AC17" s="3" t="s">
        <v>93</v>
      </c>
      <c r="AD17" s="3" t="s">
        <v>94</v>
      </c>
      <c r="AE17" s="3" t="s">
        <v>322</v>
      </c>
      <c r="AF17" s="3" t="s">
        <v>89</v>
      </c>
    </row>
    <row r="18" spans="1:32" ht="45" customHeight="1" x14ac:dyDescent="0.25">
      <c r="A18" s="3" t="s">
        <v>347</v>
      </c>
      <c r="B18" s="3" t="s">
        <v>77</v>
      </c>
      <c r="C18" s="3" t="s">
        <v>318</v>
      </c>
      <c r="D18" s="3" t="s">
        <v>319</v>
      </c>
      <c r="E18" s="3" t="s">
        <v>218</v>
      </c>
      <c r="F18" s="3" t="s">
        <v>79</v>
      </c>
      <c r="G18" s="3" t="s">
        <v>80</v>
      </c>
      <c r="H18" s="3" t="s">
        <v>219</v>
      </c>
      <c r="I18" s="3" t="s">
        <v>82</v>
      </c>
      <c r="J18" s="3" t="s">
        <v>83</v>
      </c>
      <c r="K18" s="3" t="s">
        <v>348</v>
      </c>
      <c r="L18" s="3" t="s">
        <v>220</v>
      </c>
      <c r="M18" s="3" t="s">
        <v>85</v>
      </c>
      <c r="N18" s="3" t="s">
        <v>86</v>
      </c>
      <c r="O18" s="3" t="s">
        <v>86</v>
      </c>
      <c r="P18" s="3" t="s">
        <v>86</v>
      </c>
      <c r="Q18" s="3" t="s">
        <v>225</v>
      </c>
      <c r="R18" s="3" t="s">
        <v>349</v>
      </c>
      <c r="S18" s="3" t="s">
        <v>99</v>
      </c>
      <c r="T18" s="3" t="s">
        <v>89</v>
      </c>
      <c r="U18" s="3" t="s">
        <v>227</v>
      </c>
      <c r="V18" s="3" t="s">
        <v>228</v>
      </c>
      <c r="W18" s="3" t="s">
        <v>90</v>
      </c>
      <c r="X18" s="3" t="s">
        <v>91</v>
      </c>
      <c r="Y18" s="3" t="s">
        <v>255</v>
      </c>
      <c r="Z18" s="3" t="s">
        <v>92</v>
      </c>
      <c r="AA18" s="3" t="s">
        <v>349</v>
      </c>
      <c r="AB18" s="3" t="s">
        <v>349</v>
      </c>
      <c r="AC18" s="3" t="s">
        <v>93</v>
      </c>
      <c r="AD18" s="3" t="s">
        <v>94</v>
      </c>
      <c r="AE18" s="3" t="s">
        <v>322</v>
      </c>
      <c r="AF18" s="3" t="s">
        <v>89</v>
      </c>
    </row>
    <row r="19" spans="1:32" ht="45" customHeight="1" x14ac:dyDescent="0.25">
      <c r="A19" s="3" t="s">
        <v>350</v>
      </c>
      <c r="B19" s="3" t="s">
        <v>77</v>
      </c>
      <c r="C19" s="3" t="s">
        <v>318</v>
      </c>
      <c r="D19" s="3" t="s">
        <v>319</v>
      </c>
      <c r="E19" s="3" t="s">
        <v>229</v>
      </c>
      <c r="F19" s="3" t="s">
        <v>79</v>
      </c>
      <c r="G19" s="3" t="s">
        <v>80</v>
      </c>
      <c r="H19" s="3" t="s">
        <v>230</v>
      </c>
      <c r="I19" s="3" t="s">
        <v>102</v>
      </c>
      <c r="J19" s="3" t="s">
        <v>83</v>
      </c>
      <c r="K19" s="3" t="s">
        <v>351</v>
      </c>
      <c r="L19" s="3" t="s">
        <v>231</v>
      </c>
      <c r="M19" s="3" t="s">
        <v>85</v>
      </c>
      <c r="N19" s="3" t="s">
        <v>86</v>
      </c>
      <c r="O19" s="3" t="s">
        <v>86</v>
      </c>
      <c r="P19" s="3" t="s">
        <v>86</v>
      </c>
      <c r="Q19" s="3" t="s">
        <v>225</v>
      </c>
      <c r="R19" s="3" t="s">
        <v>352</v>
      </c>
      <c r="S19" s="3" t="s">
        <v>99</v>
      </c>
      <c r="T19" s="3" t="s">
        <v>89</v>
      </c>
      <c r="U19" s="3" t="s">
        <v>227</v>
      </c>
      <c r="V19" s="3" t="s">
        <v>228</v>
      </c>
      <c r="W19" s="3" t="s">
        <v>90</v>
      </c>
      <c r="X19" s="3" t="s">
        <v>91</v>
      </c>
      <c r="Y19" s="3" t="s">
        <v>255</v>
      </c>
      <c r="Z19" s="3" t="s">
        <v>92</v>
      </c>
      <c r="AA19" s="3" t="s">
        <v>352</v>
      </c>
      <c r="AB19" s="3" t="s">
        <v>352</v>
      </c>
      <c r="AC19" s="3" t="s">
        <v>93</v>
      </c>
      <c r="AD19" s="3" t="s">
        <v>94</v>
      </c>
      <c r="AE19" s="3" t="s">
        <v>322</v>
      </c>
      <c r="AF19" s="3" t="s">
        <v>89</v>
      </c>
    </row>
    <row r="20" spans="1:32" ht="45" customHeight="1" x14ac:dyDescent="0.25">
      <c r="A20" s="3" t="s">
        <v>353</v>
      </c>
      <c r="B20" s="3" t="s">
        <v>77</v>
      </c>
      <c r="C20" s="3" t="s">
        <v>318</v>
      </c>
      <c r="D20" s="3" t="s">
        <v>319</v>
      </c>
      <c r="E20" s="3" t="s">
        <v>233</v>
      </c>
      <c r="F20" s="3" t="s">
        <v>79</v>
      </c>
      <c r="G20" s="3" t="s">
        <v>80</v>
      </c>
      <c r="H20" s="3" t="s">
        <v>234</v>
      </c>
      <c r="I20" s="3" t="s">
        <v>102</v>
      </c>
      <c r="J20" s="3" t="s">
        <v>83</v>
      </c>
      <c r="K20" s="3" t="s">
        <v>354</v>
      </c>
      <c r="L20" s="3" t="s">
        <v>235</v>
      </c>
      <c r="M20" s="3" t="s">
        <v>85</v>
      </c>
      <c r="N20" s="3" t="s">
        <v>86</v>
      </c>
      <c r="O20" s="3" t="s">
        <v>86</v>
      </c>
      <c r="P20" s="3" t="s">
        <v>86</v>
      </c>
      <c r="Q20" s="3" t="s">
        <v>225</v>
      </c>
      <c r="R20" s="3" t="s">
        <v>355</v>
      </c>
      <c r="S20" s="3" t="s">
        <v>99</v>
      </c>
      <c r="T20" s="3" t="s">
        <v>89</v>
      </c>
      <c r="U20" s="3" t="s">
        <v>227</v>
      </c>
      <c r="V20" s="3" t="s">
        <v>228</v>
      </c>
      <c r="W20" s="3" t="s">
        <v>90</v>
      </c>
      <c r="X20" s="3" t="s">
        <v>91</v>
      </c>
      <c r="Y20" s="3" t="s">
        <v>255</v>
      </c>
      <c r="Z20" s="3" t="s">
        <v>92</v>
      </c>
      <c r="AA20" s="3" t="s">
        <v>355</v>
      </c>
      <c r="AB20" s="3" t="s">
        <v>355</v>
      </c>
      <c r="AC20" s="3" t="s">
        <v>93</v>
      </c>
      <c r="AD20" s="3" t="s">
        <v>94</v>
      </c>
      <c r="AE20" s="3" t="s">
        <v>322</v>
      </c>
      <c r="AF20" s="3" t="s">
        <v>89</v>
      </c>
    </row>
    <row r="21" spans="1:32" ht="45" customHeight="1" x14ac:dyDescent="0.25">
      <c r="A21" s="3" t="s">
        <v>356</v>
      </c>
      <c r="B21" s="3" t="s">
        <v>77</v>
      </c>
      <c r="C21" s="3" t="s">
        <v>318</v>
      </c>
      <c r="D21" s="3" t="s">
        <v>319</v>
      </c>
      <c r="E21" s="3" t="s">
        <v>150</v>
      </c>
      <c r="F21" s="3" t="s">
        <v>79</v>
      </c>
      <c r="G21" s="3" t="s">
        <v>80</v>
      </c>
      <c r="H21" s="3" t="s">
        <v>151</v>
      </c>
      <c r="I21" s="3" t="s">
        <v>102</v>
      </c>
      <c r="J21" s="3" t="s">
        <v>83</v>
      </c>
      <c r="K21" s="3" t="s">
        <v>357</v>
      </c>
      <c r="L21" s="3" t="s">
        <v>152</v>
      </c>
      <c r="M21" s="3" t="s">
        <v>85</v>
      </c>
      <c r="N21" s="3" t="s">
        <v>86</v>
      </c>
      <c r="O21" s="3" t="s">
        <v>86</v>
      </c>
      <c r="P21" s="3" t="s">
        <v>86</v>
      </c>
      <c r="Q21" s="3" t="s">
        <v>225</v>
      </c>
      <c r="R21" s="3" t="s">
        <v>358</v>
      </c>
      <c r="S21" s="3" t="s">
        <v>99</v>
      </c>
      <c r="T21" s="3" t="s">
        <v>89</v>
      </c>
      <c r="U21" s="3" t="s">
        <v>227</v>
      </c>
      <c r="V21" s="3" t="s">
        <v>228</v>
      </c>
      <c r="W21" s="3" t="s">
        <v>90</v>
      </c>
      <c r="X21" s="3" t="s">
        <v>91</v>
      </c>
      <c r="Y21" s="3" t="s">
        <v>255</v>
      </c>
      <c r="Z21" s="3" t="s">
        <v>92</v>
      </c>
      <c r="AA21" s="3" t="s">
        <v>358</v>
      </c>
      <c r="AB21" s="3" t="s">
        <v>358</v>
      </c>
      <c r="AC21" s="3" t="s">
        <v>93</v>
      </c>
      <c r="AD21" s="3" t="s">
        <v>94</v>
      </c>
      <c r="AE21" s="3" t="s">
        <v>322</v>
      </c>
      <c r="AF21" s="3" t="s">
        <v>89</v>
      </c>
    </row>
    <row r="22" spans="1:32" ht="45" customHeight="1" x14ac:dyDescent="0.25">
      <c r="A22" s="3" t="s">
        <v>359</v>
      </c>
      <c r="B22" s="3" t="s">
        <v>77</v>
      </c>
      <c r="C22" s="3" t="s">
        <v>318</v>
      </c>
      <c r="D22" s="3" t="s">
        <v>319</v>
      </c>
      <c r="E22" s="3" t="s">
        <v>95</v>
      </c>
      <c r="F22" s="3" t="s">
        <v>79</v>
      </c>
      <c r="G22" s="3" t="s">
        <v>80</v>
      </c>
      <c r="H22" s="3" t="s">
        <v>96</v>
      </c>
      <c r="I22" s="3" t="s">
        <v>82</v>
      </c>
      <c r="J22" s="3" t="s">
        <v>83</v>
      </c>
      <c r="K22" s="3" t="s">
        <v>360</v>
      </c>
      <c r="L22" s="3" t="s">
        <v>97</v>
      </c>
      <c r="M22" s="3" t="s">
        <v>85</v>
      </c>
      <c r="N22" s="3" t="s">
        <v>86</v>
      </c>
      <c r="O22" s="3" t="s">
        <v>86</v>
      </c>
      <c r="P22" s="3" t="s">
        <v>86</v>
      </c>
      <c r="Q22" s="3" t="s">
        <v>225</v>
      </c>
      <c r="R22" s="3" t="s">
        <v>361</v>
      </c>
      <c r="S22" s="3" t="s">
        <v>99</v>
      </c>
      <c r="T22" s="3" t="s">
        <v>89</v>
      </c>
      <c r="U22" s="3" t="s">
        <v>227</v>
      </c>
      <c r="V22" s="3" t="s">
        <v>228</v>
      </c>
      <c r="W22" s="3" t="s">
        <v>90</v>
      </c>
      <c r="X22" s="3" t="s">
        <v>91</v>
      </c>
      <c r="Y22" s="3" t="s">
        <v>255</v>
      </c>
      <c r="Z22" s="3" t="s">
        <v>92</v>
      </c>
      <c r="AA22" s="3" t="s">
        <v>361</v>
      </c>
      <c r="AB22" s="3" t="s">
        <v>361</v>
      </c>
      <c r="AC22" s="3" t="s">
        <v>93</v>
      </c>
      <c r="AD22" s="3" t="s">
        <v>94</v>
      </c>
      <c r="AE22" s="3" t="s">
        <v>322</v>
      </c>
      <c r="AF22" s="3" t="s">
        <v>89</v>
      </c>
    </row>
    <row r="23" spans="1:32" ht="45" customHeight="1" x14ac:dyDescent="0.25">
      <c r="A23" s="3" t="s">
        <v>362</v>
      </c>
      <c r="B23" s="3" t="s">
        <v>77</v>
      </c>
      <c r="C23" s="3" t="s">
        <v>318</v>
      </c>
      <c r="D23" s="3" t="s">
        <v>319</v>
      </c>
      <c r="E23" s="3" t="s">
        <v>154</v>
      </c>
      <c r="F23" s="3" t="s">
        <v>79</v>
      </c>
      <c r="G23" s="3" t="s">
        <v>80</v>
      </c>
      <c r="H23" s="3" t="s">
        <v>155</v>
      </c>
      <c r="I23" s="3" t="s">
        <v>82</v>
      </c>
      <c r="J23" s="3" t="s">
        <v>83</v>
      </c>
      <c r="K23" s="3" t="s">
        <v>363</v>
      </c>
      <c r="L23" s="3" t="s">
        <v>156</v>
      </c>
      <c r="M23" s="3" t="s">
        <v>85</v>
      </c>
      <c r="N23" s="3" t="s">
        <v>86</v>
      </c>
      <c r="O23" s="3" t="s">
        <v>86</v>
      </c>
      <c r="P23" s="3" t="s">
        <v>86</v>
      </c>
      <c r="Q23" s="3" t="s">
        <v>225</v>
      </c>
      <c r="R23" s="3" t="s">
        <v>364</v>
      </c>
      <c r="S23" s="3" t="s">
        <v>99</v>
      </c>
      <c r="T23" s="3" t="s">
        <v>89</v>
      </c>
      <c r="U23" s="3" t="s">
        <v>227</v>
      </c>
      <c r="V23" s="3" t="s">
        <v>228</v>
      </c>
      <c r="W23" s="3" t="s">
        <v>90</v>
      </c>
      <c r="X23" s="3" t="s">
        <v>91</v>
      </c>
      <c r="Y23" s="3" t="s">
        <v>255</v>
      </c>
      <c r="Z23" s="3" t="s">
        <v>92</v>
      </c>
      <c r="AA23" s="3" t="s">
        <v>364</v>
      </c>
      <c r="AB23" s="3" t="s">
        <v>364</v>
      </c>
      <c r="AC23" s="3" t="s">
        <v>93</v>
      </c>
      <c r="AD23" s="3" t="s">
        <v>94</v>
      </c>
      <c r="AE23" s="3" t="s">
        <v>322</v>
      </c>
      <c r="AF23" s="3" t="s">
        <v>89</v>
      </c>
    </row>
    <row r="24" spans="1:32" ht="45" customHeight="1" x14ac:dyDescent="0.25">
      <c r="A24" s="3" t="s">
        <v>365</v>
      </c>
      <c r="B24" s="3" t="s">
        <v>77</v>
      </c>
      <c r="C24" s="3" t="s">
        <v>318</v>
      </c>
      <c r="D24" s="3" t="s">
        <v>319</v>
      </c>
      <c r="E24" s="3" t="s">
        <v>158</v>
      </c>
      <c r="F24" s="3" t="s">
        <v>79</v>
      </c>
      <c r="G24" s="3" t="s">
        <v>80</v>
      </c>
      <c r="H24" s="3" t="s">
        <v>159</v>
      </c>
      <c r="I24" s="3" t="s">
        <v>102</v>
      </c>
      <c r="J24" s="3" t="s">
        <v>83</v>
      </c>
      <c r="K24" s="3" t="s">
        <v>366</v>
      </c>
      <c r="L24" s="3" t="s">
        <v>160</v>
      </c>
      <c r="M24" s="3" t="s">
        <v>85</v>
      </c>
      <c r="N24" s="3" t="s">
        <v>86</v>
      </c>
      <c r="O24" s="3" t="s">
        <v>86</v>
      </c>
      <c r="P24" s="3" t="s">
        <v>86</v>
      </c>
      <c r="Q24" s="3" t="s">
        <v>225</v>
      </c>
      <c r="R24" s="3" t="s">
        <v>367</v>
      </c>
      <c r="S24" s="3" t="s">
        <v>99</v>
      </c>
      <c r="T24" s="3" t="s">
        <v>89</v>
      </c>
      <c r="U24" s="3" t="s">
        <v>227</v>
      </c>
      <c r="V24" s="3" t="s">
        <v>228</v>
      </c>
      <c r="W24" s="3" t="s">
        <v>90</v>
      </c>
      <c r="X24" s="3" t="s">
        <v>91</v>
      </c>
      <c r="Y24" s="3" t="s">
        <v>255</v>
      </c>
      <c r="Z24" s="3" t="s">
        <v>92</v>
      </c>
      <c r="AA24" s="3" t="s">
        <v>367</v>
      </c>
      <c r="AB24" s="3" t="s">
        <v>367</v>
      </c>
      <c r="AC24" s="3" t="s">
        <v>93</v>
      </c>
      <c r="AD24" s="3" t="s">
        <v>94</v>
      </c>
      <c r="AE24" s="3" t="s">
        <v>322</v>
      </c>
      <c r="AF24" s="3" t="s">
        <v>89</v>
      </c>
    </row>
    <row r="25" spans="1:32" ht="45" customHeight="1" x14ac:dyDescent="0.25">
      <c r="A25" s="3" t="s">
        <v>368</v>
      </c>
      <c r="B25" s="3" t="s">
        <v>77</v>
      </c>
      <c r="C25" s="3" t="s">
        <v>318</v>
      </c>
      <c r="D25" s="3" t="s">
        <v>319</v>
      </c>
      <c r="E25" s="3" t="s">
        <v>105</v>
      </c>
      <c r="F25" s="3" t="s">
        <v>79</v>
      </c>
      <c r="G25" s="3" t="s">
        <v>80</v>
      </c>
      <c r="H25" s="3" t="s">
        <v>106</v>
      </c>
      <c r="I25" s="3" t="s">
        <v>102</v>
      </c>
      <c r="J25" s="3" t="s">
        <v>83</v>
      </c>
      <c r="K25" s="3" t="s">
        <v>369</v>
      </c>
      <c r="L25" s="3" t="s">
        <v>107</v>
      </c>
      <c r="M25" s="3" t="s">
        <v>85</v>
      </c>
      <c r="N25" s="3" t="s">
        <v>86</v>
      </c>
      <c r="O25" s="3" t="s">
        <v>86</v>
      </c>
      <c r="P25" s="3" t="s">
        <v>86</v>
      </c>
      <c r="Q25" s="3" t="s">
        <v>225</v>
      </c>
      <c r="R25" s="3" t="s">
        <v>370</v>
      </c>
      <c r="S25" s="3" t="s">
        <v>371</v>
      </c>
      <c r="T25" s="3" t="s">
        <v>89</v>
      </c>
      <c r="U25" s="3" t="s">
        <v>227</v>
      </c>
      <c r="V25" s="3" t="s">
        <v>228</v>
      </c>
      <c r="W25" s="3" t="s">
        <v>90</v>
      </c>
      <c r="X25" s="3" t="s">
        <v>91</v>
      </c>
      <c r="Y25" s="3" t="s">
        <v>255</v>
      </c>
      <c r="Z25" s="3" t="s">
        <v>92</v>
      </c>
      <c r="AA25" s="3" t="s">
        <v>370</v>
      </c>
      <c r="AB25" s="3" t="s">
        <v>370</v>
      </c>
      <c r="AC25" s="3" t="s">
        <v>93</v>
      </c>
      <c r="AD25" s="3" t="s">
        <v>94</v>
      </c>
      <c r="AE25" s="3" t="s">
        <v>322</v>
      </c>
      <c r="AF25" s="3" t="s">
        <v>89</v>
      </c>
    </row>
    <row r="26" spans="1:32" ht="45" customHeight="1" x14ac:dyDescent="0.25">
      <c r="A26" s="3" t="s">
        <v>372</v>
      </c>
      <c r="B26" s="3" t="s">
        <v>77</v>
      </c>
      <c r="C26" s="3" t="s">
        <v>318</v>
      </c>
      <c r="D26" s="3" t="s">
        <v>319</v>
      </c>
      <c r="E26" s="3" t="s">
        <v>109</v>
      </c>
      <c r="F26" s="3" t="s">
        <v>79</v>
      </c>
      <c r="G26" s="3" t="s">
        <v>80</v>
      </c>
      <c r="H26" s="3" t="s">
        <v>110</v>
      </c>
      <c r="I26" s="3" t="s">
        <v>102</v>
      </c>
      <c r="J26" s="3" t="s">
        <v>83</v>
      </c>
      <c r="K26" s="3" t="s">
        <v>373</v>
      </c>
      <c r="L26" s="3" t="s">
        <v>111</v>
      </c>
      <c r="M26" s="3" t="s">
        <v>85</v>
      </c>
      <c r="N26" s="3" t="s">
        <v>86</v>
      </c>
      <c r="O26" s="3" t="s">
        <v>86</v>
      </c>
      <c r="P26" s="3" t="s">
        <v>86</v>
      </c>
      <c r="Q26" s="3" t="s">
        <v>225</v>
      </c>
      <c r="R26" s="3" t="s">
        <v>374</v>
      </c>
      <c r="S26" s="3" t="s">
        <v>371</v>
      </c>
      <c r="T26" s="3" t="s">
        <v>89</v>
      </c>
      <c r="U26" s="3" t="s">
        <v>227</v>
      </c>
      <c r="V26" s="3" t="s">
        <v>228</v>
      </c>
      <c r="W26" s="3" t="s">
        <v>90</v>
      </c>
      <c r="X26" s="3" t="s">
        <v>91</v>
      </c>
      <c r="Y26" s="3" t="s">
        <v>255</v>
      </c>
      <c r="Z26" s="3" t="s">
        <v>92</v>
      </c>
      <c r="AA26" s="3" t="s">
        <v>374</v>
      </c>
      <c r="AB26" s="3" t="s">
        <v>374</v>
      </c>
      <c r="AC26" s="3" t="s">
        <v>93</v>
      </c>
      <c r="AD26" s="3" t="s">
        <v>94</v>
      </c>
      <c r="AE26" s="3" t="s">
        <v>322</v>
      </c>
      <c r="AF26" s="3" t="s">
        <v>89</v>
      </c>
    </row>
    <row r="27" spans="1:32" ht="45" customHeight="1" x14ac:dyDescent="0.25">
      <c r="A27" s="3" t="s">
        <v>375</v>
      </c>
      <c r="B27" s="3" t="s">
        <v>77</v>
      </c>
      <c r="C27" s="3" t="s">
        <v>318</v>
      </c>
      <c r="D27" s="3" t="s">
        <v>319</v>
      </c>
      <c r="E27" s="3" t="s">
        <v>113</v>
      </c>
      <c r="F27" s="3" t="s">
        <v>79</v>
      </c>
      <c r="G27" s="3" t="s">
        <v>80</v>
      </c>
      <c r="H27" s="3" t="s">
        <v>114</v>
      </c>
      <c r="I27" s="3" t="s">
        <v>82</v>
      </c>
      <c r="J27" s="3" t="s">
        <v>83</v>
      </c>
      <c r="K27" s="3" t="s">
        <v>376</v>
      </c>
      <c r="L27" s="3" t="s">
        <v>115</v>
      </c>
      <c r="M27" s="3" t="s">
        <v>85</v>
      </c>
      <c r="N27" s="3" t="s">
        <v>86</v>
      </c>
      <c r="O27" s="3" t="s">
        <v>86</v>
      </c>
      <c r="P27" s="3" t="s">
        <v>86</v>
      </c>
      <c r="Q27" s="3" t="s">
        <v>225</v>
      </c>
      <c r="R27" s="3" t="s">
        <v>377</v>
      </c>
      <c r="S27" s="3" t="s">
        <v>378</v>
      </c>
      <c r="T27" s="3" t="s">
        <v>89</v>
      </c>
      <c r="U27" s="3" t="s">
        <v>227</v>
      </c>
      <c r="V27" s="3" t="s">
        <v>228</v>
      </c>
      <c r="W27" s="3" t="s">
        <v>90</v>
      </c>
      <c r="X27" s="3" t="s">
        <v>91</v>
      </c>
      <c r="Y27" s="3" t="s">
        <v>255</v>
      </c>
      <c r="Z27" s="3" t="s">
        <v>92</v>
      </c>
      <c r="AA27" s="3" t="s">
        <v>377</v>
      </c>
      <c r="AB27" s="3" t="s">
        <v>377</v>
      </c>
      <c r="AC27" s="3" t="s">
        <v>93</v>
      </c>
      <c r="AD27" s="3" t="s">
        <v>94</v>
      </c>
      <c r="AE27" s="3" t="s">
        <v>322</v>
      </c>
      <c r="AF27" s="3" t="s">
        <v>89</v>
      </c>
    </row>
    <row r="28" spans="1:32" ht="45" customHeight="1" x14ac:dyDescent="0.25">
      <c r="A28" s="3" t="s">
        <v>379</v>
      </c>
      <c r="B28" s="3" t="s">
        <v>77</v>
      </c>
      <c r="C28" s="3" t="s">
        <v>318</v>
      </c>
      <c r="D28" s="3" t="s">
        <v>319</v>
      </c>
      <c r="E28" s="3" t="s">
        <v>117</v>
      </c>
      <c r="F28" s="3" t="s">
        <v>79</v>
      </c>
      <c r="G28" s="3" t="s">
        <v>80</v>
      </c>
      <c r="H28" s="3" t="s">
        <v>118</v>
      </c>
      <c r="I28" s="3" t="s">
        <v>102</v>
      </c>
      <c r="J28" s="3" t="s">
        <v>83</v>
      </c>
      <c r="K28" s="3" t="s">
        <v>380</v>
      </c>
      <c r="L28" s="3" t="s">
        <v>119</v>
      </c>
      <c r="M28" s="3" t="s">
        <v>85</v>
      </c>
      <c r="N28" s="3" t="s">
        <v>86</v>
      </c>
      <c r="O28" s="3" t="s">
        <v>86</v>
      </c>
      <c r="P28" s="3" t="s">
        <v>86</v>
      </c>
      <c r="Q28" s="3" t="s">
        <v>225</v>
      </c>
      <c r="R28" s="3" t="s">
        <v>381</v>
      </c>
      <c r="S28" s="3" t="s">
        <v>99</v>
      </c>
      <c r="T28" s="3" t="s">
        <v>89</v>
      </c>
      <c r="U28" s="3" t="s">
        <v>227</v>
      </c>
      <c r="V28" s="3" t="s">
        <v>228</v>
      </c>
      <c r="W28" s="3" t="s">
        <v>90</v>
      </c>
      <c r="X28" s="3" t="s">
        <v>91</v>
      </c>
      <c r="Y28" s="3" t="s">
        <v>255</v>
      </c>
      <c r="Z28" s="3" t="s">
        <v>92</v>
      </c>
      <c r="AA28" s="3" t="s">
        <v>381</v>
      </c>
      <c r="AB28" s="3" t="s">
        <v>381</v>
      </c>
      <c r="AC28" s="3" t="s">
        <v>93</v>
      </c>
      <c r="AD28" s="3" t="s">
        <v>94</v>
      </c>
      <c r="AE28" s="3" t="s">
        <v>322</v>
      </c>
      <c r="AF28" s="3" t="s">
        <v>89</v>
      </c>
    </row>
    <row r="29" spans="1:32" ht="45" customHeight="1" x14ac:dyDescent="0.25">
      <c r="A29" s="3" t="s">
        <v>382</v>
      </c>
      <c r="B29" s="3" t="s">
        <v>77</v>
      </c>
      <c r="C29" s="3" t="s">
        <v>318</v>
      </c>
      <c r="D29" s="3" t="s">
        <v>319</v>
      </c>
      <c r="E29" s="3" t="s">
        <v>121</v>
      </c>
      <c r="F29" s="3" t="s">
        <v>79</v>
      </c>
      <c r="G29" s="3" t="s">
        <v>80</v>
      </c>
      <c r="H29" s="3" t="s">
        <v>122</v>
      </c>
      <c r="I29" s="3" t="s">
        <v>102</v>
      </c>
      <c r="J29" s="3" t="s">
        <v>83</v>
      </c>
      <c r="K29" s="3" t="s">
        <v>383</v>
      </c>
      <c r="L29" s="3" t="s">
        <v>123</v>
      </c>
      <c r="M29" s="3" t="s">
        <v>85</v>
      </c>
      <c r="N29" s="3" t="s">
        <v>86</v>
      </c>
      <c r="O29" s="3" t="s">
        <v>86</v>
      </c>
      <c r="P29" s="3" t="s">
        <v>86</v>
      </c>
      <c r="Q29" s="3" t="s">
        <v>225</v>
      </c>
      <c r="R29" s="3" t="s">
        <v>384</v>
      </c>
      <c r="S29" s="3" t="s">
        <v>99</v>
      </c>
      <c r="T29" s="3" t="s">
        <v>89</v>
      </c>
      <c r="U29" s="3" t="s">
        <v>227</v>
      </c>
      <c r="V29" s="3" t="s">
        <v>228</v>
      </c>
      <c r="W29" s="3" t="s">
        <v>90</v>
      </c>
      <c r="X29" s="3" t="s">
        <v>91</v>
      </c>
      <c r="Y29" s="3" t="s">
        <v>255</v>
      </c>
      <c r="Z29" s="3" t="s">
        <v>92</v>
      </c>
      <c r="AA29" s="3" t="s">
        <v>384</v>
      </c>
      <c r="AB29" s="3" t="s">
        <v>384</v>
      </c>
      <c r="AC29" s="3" t="s">
        <v>93</v>
      </c>
      <c r="AD29" s="3" t="s">
        <v>94</v>
      </c>
      <c r="AE29" s="3" t="s">
        <v>322</v>
      </c>
      <c r="AF29" s="3" t="s">
        <v>89</v>
      </c>
    </row>
    <row r="30" spans="1:32" ht="45" customHeight="1" x14ac:dyDescent="0.25">
      <c r="A30" s="3" t="s">
        <v>385</v>
      </c>
      <c r="B30" s="3" t="s">
        <v>77</v>
      </c>
      <c r="C30" s="3" t="s">
        <v>318</v>
      </c>
      <c r="D30" s="3" t="s">
        <v>319</v>
      </c>
      <c r="E30" s="3" t="s">
        <v>125</v>
      </c>
      <c r="F30" s="3" t="s">
        <v>79</v>
      </c>
      <c r="G30" s="3" t="s">
        <v>80</v>
      </c>
      <c r="H30" s="3" t="s">
        <v>126</v>
      </c>
      <c r="I30" s="3" t="s">
        <v>82</v>
      </c>
      <c r="J30" s="3" t="s">
        <v>83</v>
      </c>
      <c r="K30" s="3" t="s">
        <v>386</v>
      </c>
      <c r="L30" s="3" t="s">
        <v>127</v>
      </c>
      <c r="M30" s="3" t="s">
        <v>85</v>
      </c>
      <c r="N30" s="3" t="s">
        <v>86</v>
      </c>
      <c r="O30" s="3" t="s">
        <v>86</v>
      </c>
      <c r="P30" s="3" t="s">
        <v>86</v>
      </c>
      <c r="Q30" s="3" t="s">
        <v>225</v>
      </c>
      <c r="R30" s="3" t="s">
        <v>387</v>
      </c>
      <c r="S30" s="3" t="s">
        <v>99</v>
      </c>
      <c r="T30" s="3" t="s">
        <v>89</v>
      </c>
      <c r="U30" s="3" t="s">
        <v>227</v>
      </c>
      <c r="V30" s="3" t="s">
        <v>228</v>
      </c>
      <c r="W30" s="3" t="s">
        <v>90</v>
      </c>
      <c r="X30" s="3" t="s">
        <v>91</v>
      </c>
      <c r="Y30" s="3" t="s">
        <v>255</v>
      </c>
      <c r="Z30" s="3" t="s">
        <v>92</v>
      </c>
      <c r="AA30" s="3" t="s">
        <v>387</v>
      </c>
      <c r="AB30" s="3" t="s">
        <v>387</v>
      </c>
      <c r="AC30" s="3" t="s">
        <v>93</v>
      </c>
      <c r="AD30" s="3" t="s">
        <v>94</v>
      </c>
      <c r="AE30" s="3" t="s">
        <v>322</v>
      </c>
      <c r="AF30" s="3" t="s">
        <v>89</v>
      </c>
    </row>
    <row r="31" spans="1:32" ht="45" customHeight="1" x14ac:dyDescent="0.25">
      <c r="A31" s="3" t="s">
        <v>388</v>
      </c>
      <c r="B31" s="3" t="s">
        <v>77</v>
      </c>
      <c r="C31" s="3" t="s">
        <v>318</v>
      </c>
      <c r="D31" s="3" t="s">
        <v>319</v>
      </c>
      <c r="E31" s="3" t="s">
        <v>129</v>
      </c>
      <c r="F31" s="3" t="s">
        <v>79</v>
      </c>
      <c r="G31" s="3" t="s">
        <v>80</v>
      </c>
      <c r="H31" s="3" t="s">
        <v>130</v>
      </c>
      <c r="I31" s="3" t="s">
        <v>102</v>
      </c>
      <c r="J31" s="3" t="s">
        <v>83</v>
      </c>
      <c r="K31" s="3" t="s">
        <v>389</v>
      </c>
      <c r="L31" s="3" t="s">
        <v>131</v>
      </c>
      <c r="M31" s="3" t="s">
        <v>85</v>
      </c>
      <c r="N31" s="3" t="s">
        <v>86</v>
      </c>
      <c r="O31" s="3" t="s">
        <v>86</v>
      </c>
      <c r="P31" s="3" t="s">
        <v>86</v>
      </c>
      <c r="Q31" s="3" t="s">
        <v>225</v>
      </c>
      <c r="R31" s="3" t="s">
        <v>390</v>
      </c>
      <c r="S31" s="3" t="s">
        <v>99</v>
      </c>
      <c r="T31" s="3" t="s">
        <v>89</v>
      </c>
      <c r="U31" s="3" t="s">
        <v>227</v>
      </c>
      <c r="V31" s="3" t="s">
        <v>228</v>
      </c>
      <c r="W31" s="3" t="s">
        <v>90</v>
      </c>
      <c r="X31" s="3" t="s">
        <v>91</v>
      </c>
      <c r="Y31" s="3" t="s">
        <v>255</v>
      </c>
      <c r="Z31" s="3" t="s">
        <v>92</v>
      </c>
      <c r="AA31" s="3" t="s">
        <v>390</v>
      </c>
      <c r="AB31" s="3" t="s">
        <v>390</v>
      </c>
      <c r="AC31" s="3" t="s">
        <v>93</v>
      </c>
      <c r="AD31" s="3" t="s">
        <v>94</v>
      </c>
      <c r="AE31" s="3" t="s">
        <v>322</v>
      </c>
      <c r="AF31" s="3" t="s">
        <v>89</v>
      </c>
    </row>
    <row r="32" spans="1:32" ht="45" customHeight="1" x14ac:dyDescent="0.25">
      <c r="A32" s="3" t="s">
        <v>391</v>
      </c>
      <c r="B32" s="3" t="s">
        <v>77</v>
      </c>
      <c r="C32" s="3" t="s">
        <v>318</v>
      </c>
      <c r="D32" s="3" t="s">
        <v>319</v>
      </c>
      <c r="E32" s="3" t="s">
        <v>168</v>
      </c>
      <c r="F32" s="3" t="s">
        <v>79</v>
      </c>
      <c r="G32" s="3" t="s">
        <v>80</v>
      </c>
      <c r="H32" s="3" t="s">
        <v>169</v>
      </c>
      <c r="I32" s="3" t="s">
        <v>82</v>
      </c>
      <c r="J32" s="3" t="s">
        <v>83</v>
      </c>
      <c r="K32" s="3" t="s">
        <v>392</v>
      </c>
      <c r="L32" s="3" t="s">
        <v>170</v>
      </c>
      <c r="M32" s="3" t="s">
        <v>85</v>
      </c>
      <c r="N32" s="3" t="s">
        <v>86</v>
      </c>
      <c r="O32" s="3" t="s">
        <v>86</v>
      </c>
      <c r="P32" s="3" t="s">
        <v>86</v>
      </c>
      <c r="Q32" s="3" t="s">
        <v>225</v>
      </c>
      <c r="R32" s="3" t="s">
        <v>393</v>
      </c>
      <c r="S32" s="3" t="s">
        <v>99</v>
      </c>
      <c r="T32" s="3" t="s">
        <v>89</v>
      </c>
      <c r="U32" s="3" t="s">
        <v>227</v>
      </c>
      <c r="V32" s="3" t="s">
        <v>228</v>
      </c>
      <c r="W32" s="3" t="s">
        <v>90</v>
      </c>
      <c r="X32" s="3" t="s">
        <v>91</v>
      </c>
      <c r="Y32" s="3" t="s">
        <v>255</v>
      </c>
      <c r="Z32" s="3" t="s">
        <v>92</v>
      </c>
      <c r="AA32" s="3" t="s">
        <v>393</v>
      </c>
      <c r="AB32" s="3" t="s">
        <v>393</v>
      </c>
      <c r="AC32" s="3" t="s">
        <v>93</v>
      </c>
      <c r="AD32" s="3" t="s">
        <v>94</v>
      </c>
      <c r="AE32" s="3" t="s">
        <v>322</v>
      </c>
      <c r="AF32" s="3" t="s">
        <v>89</v>
      </c>
    </row>
    <row r="33" spans="1:32" ht="45" customHeight="1" x14ac:dyDescent="0.25">
      <c r="A33" s="3" t="s">
        <v>394</v>
      </c>
      <c r="B33" s="3" t="s">
        <v>77</v>
      </c>
      <c r="C33" s="3" t="s">
        <v>318</v>
      </c>
      <c r="D33" s="3" t="s">
        <v>319</v>
      </c>
      <c r="E33" s="3" t="s">
        <v>185</v>
      </c>
      <c r="F33" s="3" t="s">
        <v>79</v>
      </c>
      <c r="G33" s="3" t="s">
        <v>80</v>
      </c>
      <c r="H33" s="3" t="s">
        <v>186</v>
      </c>
      <c r="I33" s="3" t="s">
        <v>102</v>
      </c>
      <c r="J33" s="3" t="s">
        <v>83</v>
      </c>
      <c r="K33" s="3" t="s">
        <v>395</v>
      </c>
      <c r="L33" s="3" t="s">
        <v>187</v>
      </c>
      <c r="M33" s="3" t="s">
        <v>85</v>
      </c>
      <c r="N33" s="3" t="s">
        <v>86</v>
      </c>
      <c r="O33" s="3" t="s">
        <v>86</v>
      </c>
      <c r="P33" s="3" t="s">
        <v>86</v>
      </c>
      <c r="Q33" s="3" t="s">
        <v>225</v>
      </c>
      <c r="R33" s="3" t="s">
        <v>396</v>
      </c>
      <c r="S33" s="3" t="s">
        <v>99</v>
      </c>
      <c r="T33" s="3" t="s">
        <v>89</v>
      </c>
      <c r="U33" s="3" t="s">
        <v>227</v>
      </c>
      <c r="V33" s="3" t="s">
        <v>228</v>
      </c>
      <c r="W33" s="3" t="s">
        <v>90</v>
      </c>
      <c r="X33" s="3" t="s">
        <v>91</v>
      </c>
      <c r="Y33" s="3" t="s">
        <v>255</v>
      </c>
      <c r="Z33" s="3" t="s">
        <v>92</v>
      </c>
      <c r="AA33" s="3" t="s">
        <v>396</v>
      </c>
      <c r="AB33" s="3" t="s">
        <v>396</v>
      </c>
      <c r="AC33" s="3" t="s">
        <v>93</v>
      </c>
      <c r="AD33" s="3" t="s">
        <v>94</v>
      </c>
      <c r="AE33" s="3" t="s">
        <v>322</v>
      </c>
      <c r="AF33" s="3" t="s">
        <v>89</v>
      </c>
    </row>
    <row r="34" spans="1:32" ht="45" customHeight="1" x14ac:dyDescent="0.25">
      <c r="A34" s="3" t="s">
        <v>397</v>
      </c>
      <c r="B34" s="3" t="s">
        <v>77</v>
      </c>
      <c r="C34" s="3" t="s">
        <v>318</v>
      </c>
      <c r="D34" s="3" t="s">
        <v>319</v>
      </c>
      <c r="E34" s="3" t="s">
        <v>133</v>
      </c>
      <c r="F34" s="3" t="s">
        <v>79</v>
      </c>
      <c r="G34" s="3" t="s">
        <v>80</v>
      </c>
      <c r="H34" s="3" t="s">
        <v>134</v>
      </c>
      <c r="I34" s="3" t="s">
        <v>102</v>
      </c>
      <c r="J34" s="3" t="s">
        <v>83</v>
      </c>
      <c r="K34" s="3" t="s">
        <v>398</v>
      </c>
      <c r="L34" s="3" t="s">
        <v>135</v>
      </c>
      <c r="M34" s="3" t="s">
        <v>85</v>
      </c>
      <c r="N34" s="3" t="s">
        <v>86</v>
      </c>
      <c r="O34" s="3" t="s">
        <v>86</v>
      </c>
      <c r="P34" s="3" t="s">
        <v>86</v>
      </c>
      <c r="Q34" s="3" t="s">
        <v>225</v>
      </c>
      <c r="R34" s="3" t="s">
        <v>399</v>
      </c>
      <c r="S34" s="3" t="s">
        <v>99</v>
      </c>
      <c r="T34" s="3" t="s">
        <v>89</v>
      </c>
      <c r="U34" s="3" t="s">
        <v>227</v>
      </c>
      <c r="V34" s="3" t="s">
        <v>228</v>
      </c>
      <c r="W34" s="3" t="s">
        <v>90</v>
      </c>
      <c r="X34" s="3" t="s">
        <v>91</v>
      </c>
      <c r="Y34" s="3" t="s">
        <v>255</v>
      </c>
      <c r="Z34" s="3" t="s">
        <v>92</v>
      </c>
      <c r="AA34" s="3" t="s">
        <v>399</v>
      </c>
      <c r="AB34" s="3" t="s">
        <v>399</v>
      </c>
      <c r="AC34" s="3" t="s">
        <v>93</v>
      </c>
      <c r="AD34" s="3" t="s">
        <v>94</v>
      </c>
      <c r="AE34" s="3" t="s">
        <v>322</v>
      </c>
      <c r="AF34" s="3" t="s">
        <v>89</v>
      </c>
    </row>
    <row r="35" spans="1:32" ht="45" customHeight="1" x14ac:dyDescent="0.25">
      <c r="A35" s="3" t="s">
        <v>400</v>
      </c>
      <c r="B35" s="3" t="s">
        <v>77</v>
      </c>
      <c r="C35" s="3" t="s">
        <v>318</v>
      </c>
      <c r="D35" s="3" t="s">
        <v>319</v>
      </c>
      <c r="E35" s="3" t="s">
        <v>192</v>
      </c>
      <c r="F35" s="3" t="s">
        <v>79</v>
      </c>
      <c r="G35" s="3" t="s">
        <v>80</v>
      </c>
      <c r="H35" s="3" t="s">
        <v>193</v>
      </c>
      <c r="I35" s="3" t="s">
        <v>102</v>
      </c>
      <c r="J35" s="3" t="s">
        <v>83</v>
      </c>
      <c r="K35" s="3" t="s">
        <v>401</v>
      </c>
      <c r="L35" s="3" t="s">
        <v>194</v>
      </c>
      <c r="M35" s="3" t="s">
        <v>85</v>
      </c>
      <c r="N35" s="3" t="s">
        <v>86</v>
      </c>
      <c r="O35" s="3" t="s">
        <v>86</v>
      </c>
      <c r="P35" s="3" t="s">
        <v>86</v>
      </c>
      <c r="Q35" s="3" t="s">
        <v>225</v>
      </c>
      <c r="R35" s="3" t="s">
        <v>402</v>
      </c>
      <c r="S35" s="3" t="s">
        <v>99</v>
      </c>
      <c r="T35" s="3" t="s">
        <v>89</v>
      </c>
      <c r="U35" s="3" t="s">
        <v>227</v>
      </c>
      <c r="V35" s="3" t="s">
        <v>228</v>
      </c>
      <c r="W35" s="3" t="s">
        <v>90</v>
      </c>
      <c r="X35" s="3" t="s">
        <v>91</v>
      </c>
      <c r="Y35" s="3" t="s">
        <v>255</v>
      </c>
      <c r="Z35" s="3" t="s">
        <v>92</v>
      </c>
      <c r="AA35" s="3" t="s">
        <v>402</v>
      </c>
      <c r="AB35" s="3" t="s">
        <v>402</v>
      </c>
      <c r="AC35" s="3" t="s">
        <v>93</v>
      </c>
      <c r="AD35" s="3" t="s">
        <v>94</v>
      </c>
      <c r="AE35" s="3" t="s">
        <v>322</v>
      </c>
      <c r="AF35" s="3" t="s">
        <v>89</v>
      </c>
    </row>
    <row r="36" spans="1:32" ht="45" customHeight="1" x14ac:dyDescent="0.25">
      <c r="A36" s="3" t="s">
        <v>403</v>
      </c>
      <c r="B36" s="3" t="s">
        <v>77</v>
      </c>
      <c r="C36" s="3" t="s">
        <v>318</v>
      </c>
      <c r="D36" s="3" t="s">
        <v>319</v>
      </c>
      <c r="E36" s="3" t="s">
        <v>100</v>
      </c>
      <c r="F36" s="3" t="s">
        <v>79</v>
      </c>
      <c r="G36" s="3" t="s">
        <v>80</v>
      </c>
      <c r="H36" s="3" t="s">
        <v>101</v>
      </c>
      <c r="I36" s="3" t="s">
        <v>102</v>
      </c>
      <c r="J36" s="3" t="s">
        <v>83</v>
      </c>
      <c r="K36" s="3" t="s">
        <v>404</v>
      </c>
      <c r="L36" s="3" t="s">
        <v>103</v>
      </c>
      <c r="M36" s="3" t="s">
        <v>85</v>
      </c>
      <c r="N36" s="3" t="s">
        <v>86</v>
      </c>
      <c r="O36" s="3" t="s">
        <v>86</v>
      </c>
      <c r="P36" s="3" t="s">
        <v>86</v>
      </c>
      <c r="Q36" s="3" t="s">
        <v>225</v>
      </c>
      <c r="R36" s="3" t="s">
        <v>405</v>
      </c>
      <c r="S36" s="3" t="s">
        <v>99</v>
      </c>
      <c r="T36" s="3" t="s">
        <v>89</v>
      </c>
      <c r="U36" s="3" t="s">
        <v>227</v>
      </c>
      <c r="V36" s="3" t="s">
        <v>228</v>
      </c>
      <c r="W36" s="3" t="s">
        <v>90</v>
      </c>
      <c r="X36" s="3" t="s">
        <v>91</v>
      </c>
      <c r="Y36" s="3" t="s">
        <v>255</v>
      </c>
      <c r="Z36" s="3" t="s">
        <v>92</v>
      </c>
      <c r="AA36" s="3" t="s">
        <v>405</v>
      </c>
      <c r="AB36" s="3" t="s">
        <v>405</v>
      </c>
      <c r="AC36" s="3" t="s">
        <v>93</v>
      </c>
      <c r="AD36" s="3" t="s">
        <v>94</v>
      </c>
      <c r="AE36" s="3" t="s">
        <v>322</v>
      </c>
      <c r="AF36" s="3" t="s">
        <v>89</v>
      </c>
    </row>
    <row r="37" spans="1:32" ht="45" customHeight="1" x14ac:dyDescent="0.25">
      <c r="A37" s="3" t="s">
        <v>406</v>
      </c>
      <c r="B37" s="3" t="s">
        <v>77</v>
      </c>
      <c r="C37" s="3" t="s">
        <v>318</v>
      </c>
      <c r="D37" s="3" t="s">
        <v>319</v>
      </c>
      <c r="E37" s="3" t="s">
        <v>137</v>
      </c>
      <c r="F37" s="3" t="s">
        <v>79</v>
      </c>
      <c r="G37" s="3" t="s">
        <v>80</v>
      </c>
      <c r="H37" s="3" t="s">
        <v>138</v>
      </c>
      <c r="I37" s="3" t="s">
        <v>102</v>
      </c>
      <c r="J37" s="3" t="s">
        <v>83</v>
      </c>
      <c r="K37" s="3" t="s">
        <v>407</v>
      </c>
      <c r="L37" s="3" t="s">
        <v>139</v>
      </c>
      <c r="M37" s="3" t="s">
        <v>85</v>
      </c>
      <c r="N37" s="3" t="s">
        <v>86</v>
      </c>
      <c r="O37" s="3" t="s">
        <v>86</v>
      </c>
      <c r="P37" s="3" t="s">
        <v>86</v>
      </c>
      <c r="Q37" s="3" t="s">
        <v>225</v>
      </c>
      <c r="R37" s="3" t="s">
        <v>408</v>
      </c>
      <c r="S37" s="3" t="s">
        <v>99</v>
      </c>
      <c r="T37" s="3" t="s">
        <v>89</v>
      </c>
      <c r="U37" s="3" t="s">
        <v>227</v>
      </c>
      <c r="V37" s="3" t="s">
        <v>228</v>
      </c>
      <c r="W37" s="3" t="s">
        <v>90</v>
      </c>
      <c r="X37" s="3" t="s">
        <v>91</v>
      </c>
      <c r="Y37" s="3" t="s">
        <v>255</v>
      </c>
      <c r="Z37" s="3" t="s">
        <v>92</v>
      </c>
      <c r="AA37" s="3" t="s">
        <v>408</v>
      </c>
      <c r="AB37" s="3" t="s">
        <v>408</v>
      </c>
      <c r="AC37" s="3" t="s">
        <v>93</v>
      </c>
      <c r="AD37" s="3" t="s">
        <v>94</v>
      </c>
      <c r="AE37" s="3" t="s">
        <v>322</v>
      </c>
      <c r="AF37" s="3" t="s">
        <v>89</v>
      </c>
    </row>
    <row r="38" spans="1:32" ht="45" customHeight="1" x14ac:dyDescent="0.25">
      <c r="A38" s="3" t="s">
        <v>409</v>
      </c>
      <c r="B38" s="3" t="s">
        <v>77</v>
      </c>
      <c r="C38" s="3" t="s">
        <v>318</v>
      </c>
      <c r="D38" s="3" t="s">
        <v>319</v>
      </c>
      <c r="E38" s="3" t="s">
        <v>141</v>
      </c>
      <c r="F38" s="3" t="s">
        <v>79</v>
      </c>
      <c r="G38" s="3" t="s">
        <v>80</v>
      </c>
      <c r="H38" s="3" t="s">
        <v>142</v>
      </c>
      <c r="I38" s="3" t="s">
        <v>102</v>
      </c>
      <c r="J38" s="3" t="s">
        <v>83</v>
      </c>
      <c r="K38" s="3" t="s">
        <v>143</v>
      </c>
      <c r="L38" s="3" t="s">
        <v>144</v>
      </c>
      <c r="M38" s="3" t="s">
        <v>85</v>
      </c>
      <c r="N38" s="3" t="s">
        <v>86</v>
      </c>
      <c r="O38" s="3" t="s">
        <v>86</v>
      </c>
      <c r="P38" s="3" t="s">
        <v>86</v>
      </c>
      <c r="Q38" s="3" t="s">
        <v>225</v>
      </c>
      <c r="R38" s="3" t="s">
        <v>410</v>
      </c>
      <c r="S38" s="3" t="s">
        <v>99</v>
      </c>
      <c r="T38" s="3" t="s">
        <v>89</v>
      </c>
      <c r="U38" s="3" t="s">
        <v>227</v>
      </c>
      <c r="V38" s="3" t="s">
        <v>228</v>
      </c>
      <c r="W38" s="3" t="s">
        <v>90</v>
      </c>
      <c r="X38" s="3" t="s">
        <v>91</v>
      </c>
      <c r="Y38" s="3" t="s">
        <v>255</v>
      </c>
      <c r="Z38" s="3" t="s">
        <v>92</v>
      </c>
      <c r="AA38" s="3" t="s">
        <v>410</v>
      </c>
      <c r="AB38" s="3" t="s">
        <v>410</v>
      </c>
      <c r="AC38" s="3" t="s">
        <v>93</v>
      </c>
      <c r="AD38" s="3" t="s">
        <v>94</v>
      </c>
      <c r="AE38" s="3" t="s">
        <v>322</v>
      </c>
      <c r="AF38" s="3" t="s">
        <v>89</v>
      </c>
    </row>
  </sheetData>
  <mergeCells count="7">
    <mergeCell ref="A6:AF6"/>
    <mergeCell ref="A2:C2"/>
    <mergeCell ref="D2:F2"/>
    <mergeCell ref="G2:I2"/>
    <mergeCell ref="A3:C3"/>
    <mergeCell ref="D3:F3"/>
    <mergeCell ref="G3:I3"/>
  </mergeCells>
  <dataValidations count="1">
    <dataValidation type="list" allowBlank="1" showErrorMessage="1" sqref="F8:F7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902</v>
      </c>
    </row>
    <row r="2" spans="1:1" x14ac:dyDescent="0.25">
      <c r="A2" t="s">
        <v>715</v>
      </c>
    </row>
    <row r="3" spans="1:1" x14ac:dyDescent="0.25">
      <c r="A3" t="s">
        <v>716</v>
      </c>
    </row>
    <row r="4" spans="1:1" x14ac:dyDescent="0.25">
      <c r="A4" t="s">
        <v>689</v>
      </c>
    </row>
    <row r="5" spans="1:1" x14ac:dyDescent="0.25">
      <c r="A5" t="s">
        <v>713</v>
      </c>
    </row>
    <row r="6" spans="1:1" x14ac:dyDescent="0.25">
      <c r="A6" t="s">
        <v>690</v>
      </c>
    </row>
    <row r="7" spans="1:1" x14ac:dyDescent="0.25">
      <c r="A7" t="s">
        <v>691</v>
      </c>
    </row>
    <row r="8" spans="1:1" x14ac:dyDescent="0.25">
      <c r="A8" t="s">
        <v>692</v>
      </c>
    </row>
    <row r="9" spans="1:1" x14ac:dyDescent="0.25">
      <c r="A9" t="s">
        <v>708</v>
      </c>
    </row>
    <row r="10" spans="1:1" x14ac:dyDescent="0.25">
      <c r="A10" t="s">
        <v>903</v>
      </c>
    </row>
    <row r="11" spans="1:1" x14ac:dyDescent="0.25">
      <c r="A11" t="s">
        <v>460</v>
      </c>
    </row>
    <row r="12" spans="1:1" x14ac:dyDescent="0.25">
      <c r="A12" t="s">
        <v>710</v>
      </c>
    </row>
    <row r="13" spans="1:1" x14ac:dyDescent="0.25">
      <c r="A13" t="s">
        <v>699</v>
      </c>
    </row>
    <row r="14" spans="1:1" x14ac:dyDescent="0.25">
      <c r="A14" t="s">
        <v>705</v>
      </c>
    </row>
    <row r="15" spans="1:1" x14ac:dyDescent="0.25">
      <c r="A15" t="s">
        <v>694</v>
      </c>
    </row>
    <row r="16" spans="1:1" x14ac:dyDescent="0.25">
      <c r="A16" t="s">
        <v>700</v>
      </c>
    </row>
    <row r="17" spans="1:1" x14ac:dyDescent="0.25">
      <c r="A17" t="s">
        <v>712</v>
      </c>
    </row>
    <row r="18" spans="1:1" x14ac:dyDescent="0.25">
      <c r="A18" t="s">
        <v>707</v>
      </c>
    </row>
    <row r="19" spans="1:1" x14ac:dyDescent="0.25">
      <c r="A19" t="s">
        <v>701</v>
      </c>
    </row>
    <row r="20" spans="1:1" x14ac:dyDescent="0.25">
      <c r="A20" t="s">
        <v>698</v>
      </c>
    </row>
    <row r="21" spans="1:1" x14ac:dyDescent="0.25">
      <c r="A21" t="s">
        <v>702</v>
      </c>
    </row>
    <row r="22" spans="1:1" x14ac:dyDescent="0.25">
      <c r="A22" t="s">
        <v>703</v>
      </c>
    </row>
    <row r="23" spans="1:1" x14ac:dyDescent="0.25">
      <c r="A23" t="s">
        <v>717</v>
      </c>
    </row>
    <row r="24" spans="1:1" x14ac:dyDescent="0.25">
      <c r="A24" t="s">
        <v>696</v>
      </c>
    </row>
    <row r="25" spans="1:1" x14ac:dyDescent="0.25">
      <c r="A25" t="s">
        <v>695</v>
      </c>
    </row>
    <row r="26" spans="1:1" x14ac:dyDescent="0.25">
      <c r="A26" t="s">
        <v>693</v>
      </c>
    </row>
    <row r="27" spans="1:1" x14ac:dyDescent="0.25">
      <c r="A27" t="s">
        <v>719</v>
      </c>
    </row>
    <row r="28" spans="1:1" x14ac:dyDescent="0.25">
      <c r="A28" t="s">
        <v>704</v>
      </c>
    </row>
    <row r="29" spans="1:1" x14ac:dyDescent="0.25">
      <c r="A29" t="s">
        <v>697</v>
      </c>
    </row>
    <row r="30" spans="1:1" x14ac:dyDescent="0.25">
      <c r="A30" t="s">
        <v>904</v>
      </c>
    </row>
    <row r="31" spans="1:1" x14ac:dyDescent="0.25">
      <c r="A31" t="s">
        <v>711</v>
      </c>
    </row>
    <row r="32" spans="1:1" x14ac:dyDescent="0.25">
      <c r="A32" t="s">
        <v>706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8"/>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42.28515625" bestFit="1" customWidth="1"/>
    <col min="5" max="5" width="17.7109375" bestFit="1" customWidth="1"/>
    <col min="6" max="6" width="24.285156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905</v>
      </c>
      <c r="D2" t="s">
        <v>906</v>
      </c>
      <c r="E2" t="s">
        <v>907</v>
      </c>
      <c r="F2" t="s">
        <v>908</v>
      </c>
      <c r="G2" t="s">
        <v>909</v>
      </c>
      <c r="H2" t="s">
        <v>910</v>
      </c>
      <c r="I2" t="s">
        <v>911</v>
      </c>
      <c r="J2" t="s">
        <v>912</v>
      </c>
      <c r="K2" t="s">
        <v>913</v>
      </c>
      <c r="L2" t="s">
        <v>914</v>
      </c>
      <c r="M2" t="s">
        <v>915</v>
      </c>
      <c r="N2" t="s">
        <v>916</v>
      </c>
      <c r="O2" t="s">
        <v>917</v>
      </c>
      <c r="P2" t="s">
        <v>918</v>
      </c>
      <c r="Q2" t="s">
        <v>919</v>
      </c>
      <c r="R2" t="s">
        <v>920</v>
      </c>
    </row>
    <row r="3" spans="1:18" ht="30" x14ac:dyDescent="0.25">
      <c r="A3" s="1" t="s">
        <v>430</v>
      </c>
      <c r="B3" s="1"/>
      <c r="C3" s="1" t="s">
        <v>921</v>
      </c>
      <c r="D3" s="1" t="s">
        <v>736</v>
      </c>
      <c r="E3" s="1" t="s">
        <v>922</v>
      </c>
      <c r="F3" s="1" t="s">
        <v>738</v>
      </c>
      <c r="G3" s="1" t="s">
        <v>434</v>
      </c>
      <c r="H3" s="1" t="s">
        <v>435</v>
      </c>
      <c r="I3" s="1" t="s">
        <v>923</v>
      </c>
      <c r="J3" s="1" t="s">
        <v>924</v>
      </c>
      <c r="K3" s="1" t="s">
        <v>741</v>
      </c>
      <c r="L3" s="1" t="s">
        <v>439</v>
      </c>
      <c r="M3" s="1" t="s">
        <v>440</v>
      </c>
      <c r="N3" s="1" t="s">
        <v>925</v>
      </c>
      <c r="O3" s="1" t="s">
        <v>926</v>
      </c>
      <c r="P3" s="1" t="s">
        <v>927</v>
      </c>
      <c r="Q3" s="1" t="s">
        <v>928</v>
      </c>
      <c r="R3" s="1" t="s">
        <v>445</v>
      </c>
    </row>
    <row r="4" spans="1:18" ht="45" customHeight="1" x14ac:dyDescent="0.25">
      <c r="A4" s="3" t="s">
        <v>87</v>
      </c>
      <c r="B4" s="3" t="s">
        <v>929</v>
      </c>
      <c r="C4" s="3" t="s">
        <v>463</v>
      </c>
      <c r="D4" s="3" t="s">
        <v>464</v>
      </c>
      <c r="E4" s="3" t="s">
        <v>451</v>
      </c>
      <c r="F4" s="3" t="s">
        <v>452</v>
      </c>
      <c r="G4" s="3" t="s">
        <v>453</v>
      </c>
      <c r="H4" s="3" t="s">
        <v>454</v>
      </c>
      <c r="I4" s="3" t="s">
        <v>451</v>
      </c>
      <c r="J4" s="3" t="s">
        <v>455</v>
      </c>
      <c r="K4" s="3" t="s">
        <v>178</v>
      </c>
      <c r="L4" s="3" t="s">
        <v>456</v>
      </c>
      <c r="M4" s="3" t="s">
        <v>457</v>
      </c>
      <c r="N4" s="3" t="s">
        <v>458</v>
      </c>
      <c r="O4" s="3" t="s">
        <v>459</v>
      </c>
      <c r="P4" s="3" t="s">
        <v>460</v>
      </c>
      <c r="Q4" s="3" t="s">
        <v>461</v>
      </c>
      <c r="R4" s="3" t="s">
        <v>462</v>
      </c>
    </row>
    <row r="5" spans="1:18" ht="45" customHeight="1" x14ac:dyDescent="0.25">
      <c r="A5" s="3" t="s">
        <v>98</v>
      </c>
      <c r="B5" s="3" t="s">
        <v>930</v>
      </c>
      <c r="C5" s="3" t="s">
        <v>463</v>
      </c>
      <c r="D5" s="3" t="s">
        <v>464</v>
      </c>
      <c r="E5" s="3" t="s">
        <v>451</v>
      </c>
      <c r="F5" s="3" t="s">
        <v>452</v>
      </c>
      <c r="G5" s="3" t="s">
        <v>453</v>
      </c>
      <c r="H5" s="3" t="s">
        <v>454</v>
      </c>
      <c r="I5" s="3" t="s">
        <v>451</v>
      </c>
      <c r="J5" s="3" t="s">
        <v>455</v>
      </c>
      <c r="K5" s="3" t="s">
        <v>178</v>
      </c>
      <c r="L5" s="3" t="s">
        <v>456</v>
      </c>
      <c r="M5" s="3" t="s">
        <v>457</v>
      </c>
      <c r="N5" s="3" t="s">
        <v>458</v>
      </c>
      <c r="O5" s="3" t="s">
        <v>459</v>
      </c>
      <c r="P5" s="3" t="s">
        <v>460</v>
      </c>
      <c r="Q5" s="3" t="s">
        <v>461</v>
      </c>
      <c r="R5" s="3" t="s">
        <v>462</v>
      </c>
    </row>
    <row r="6" spans="1:18" ht="45" customHeight="1" x14ac:dyDescent="0.25">
      <c r="A6" s="3" t="s">
        <v>104</v>
      </c>
      <c r="B6" s="3" t="s">
        <v>931</v>
      </c>
      <c r="C6" s="3" t="s">
        <v>463</v>
      </c>
      <c r="D6" s="3" t="s">
        <v>464</v>
      </c>
      <c r="E6" s="3" t="s">
        <v>451</v>
      </c>
      <c r="F6" s="3" t="s">
        <v>452</v>
      </c>
      <c r="G6" s="3" t="s">
        <v>453</v>
      </c>
      <c r="H6" s="3" t="s">
        <v>454</v>
      </c>
      <c r="I6" s="3" t="s">
        <v>451</v>
      </c>
      <c r="J6" s="3" t="s">
        <v>455</v>
      </c>
      <c r="K6" s="3" t="s">
        <v>178</v>
      </c>
      <c r="L6" s="3" t="s">
        <v>456</v>
      </c>
      <c r="M6" s="3" t="s">
        <v>457</v>
      </c>
      <c r="N6" s="3" t="s">
        <v>458</v>
      </c>
      <c r="O6" s="3" t="s">
        <v>459</v>
      </c>
      <c r="P6" s="3" t="s">
        <v>460</v>
      </c>
      <c r="Q6" s="3" t="s">
        <v>461</v>
      </c>
      <c r="R6" s="3" t="s">
        <v>462</v>
      </c>
    </row>
    <row r="7" spans="1:18" ht="45" customHeight="1" x14ac:dyDescent="0.25">
      <c r="A7" s="3" t="s">
        <v>108</v>
      </c>
      <c r="B7" s="3" t="s">
        <v>932</v>
      </c>
      <c r="C7" s="3" t="s">
        <v>463</v>
      </c>
      <c r="D7" s="3" t="s">
        <v>464</v>
      </c>
      <c r="E7" s="3" t="s">
        <v>451</v>
      </c>
      <c r="F7" s="3" t="s">
        <v>452</v>
      </c>
      <c r="G7" s="3" t="s">
        <v>453</v>
      </c>
      <c r="H7" s="3" t="s">
        <v>454</v>
      </c>
      <c r="I7" s="3" t="s">
        <v>451</v>
      </c>
      <c r="J7" s="3" t="s">
        <v>455</v>
      </c>
      <c r="K7" s="3" t="s">
        <v>178</v>
      </c>
      <c r="L7" s="3" t="s">
        <v>456</v>
      </c>
      <c r="M7" s="3" t="s">
        <v>457</v>
      </c>
      <c r="N7" s="3" t="s">
        <v>458</v>
      </c>
      <c r="O7" s="3" t="s">
        <v>459</v>
      </c>
      <c r="P7" s="3" t="s">
        <v>460</v>
      </c>
      <c r="Q7" s="3" t="s">
        <v>461</v>
      </c>
      <c r="R7" s="3" t="s">
        <v>462</v>
      </c>
    </row>
    <row r="8" spans="1:18" ht="45" customHeight="1" x14ac:dyDescent="0.25">
      <c r="A8" s="3" t="s">
        <v>112</v>
      </c>
      <c r="B8" s="3" t="s">
        <v>933</v>
      </c>
      <c r="C8" s="3" t="s">
        <v>463</v>
      </c>
      <c r="D8" s="3" t="s">
        <v>464</v>
      </c>
      <c r="E8" s="3" t="s">
        <v>451</v>
      </c>
      <c r="F8" s="3" t="s">
        <v>452</v>
      </c>
      <c r="G8" s="3" t="s">
        <v>453</v>
      </c>
      <c r="H8" s="3" t="s">
        <v>454</v>
      </c>
      <c r="I8" s="3" t="s">
        <v>451</v>
      </c>
      <c r="J8" s="3" t="s">
        <v>455</v>
      </c>
      <c r="K8" s="3" t="s">
        <v>178</v>
      </c>
      <c r="L8" s="3" t="s">
        <v>456</v>
      </c>
      <c r="M8" s="3" t="s">
        <v>457</v>
      </c>
      <c r="N8" s="3" t="s">
        <v>458</v>
      </c>
      <c r="O8" s="3" t="s">
        <v>459</v>
      </c>
      <c r="P8" s="3" t="s">
        <v>460</v>
      </c>
      <c r="Q8" s="3" t="s">
        <v>461</v>
      </c>
      <c r="R8" s="3" t="s">
        <v>462</v>
      </c>
    </row>
    <row r="9" spans="1:18" ht="45" customHeight="1" x14ac:dyDescent="0.25">
      <c r="A9" s="3" t="s">
        <v>116</v>
      </c>
      <c r="B9" s="3" t="s">
        <v>934</v>
      </c>
      <c r="C9" s="3" t="s">
        <v>463</v>
      </c>
      <c r="D9" s="3" t="s">
        <v>464</v>
      </c>
      <c r="E9" s="3" t="s">
        <v>451</v>
      </c>
      <c r="F9" s="3" t="s">
        <v>452</v>
      </c>
      <c r="G9" s="3" t="s">
        <v>453</v>
      </c>
      <c r="H9" s="3" t="s">
        <v>454</v>
      </c>
      <c r="I9" s="3" t="s">
        <v>451</v>
      </c>
      <c r="J9" s="3" t="s">
        <v>455</v>
      </c>
      <c r="K9" s="3" t="s">
        <v>178</v>
      </c>
      <c r="L9" s="3" t="s">
        <v>456</v>
      </c>
      <c r="M9" s="3" t="s">
        <v>457</v>
      </c>
      <c r="N9" s="3" t="s">
        <v>458</v>
      </c>
      <c r="O9" s="3" t="s">
        <v>459</v>
      </c>
      <c r="P9" s="3" t="s">
        <v>460</v>
      </c>
      <c r="Q9" s="3" t="s">
        <v>461</v>
      </c>
      <c r="R9" s="3" t="s">
        <v>462</v>
      </c>
    </row>
    <row r="10" spans="1:18" ht="45" customHeight="1" x14ac:dyDescent="0.25">
      <c r="A10" s="3" t="s">
        <v>120</v>
      </c>
      <c r="B10" s="3" t="s">
        <v>935</v>
      </c>
      <c r="C10" s="3" t="s">
        <v>463</v>
      </c>
      <c r="D10" s="3" t="s">
        <v>464</v>
      </c>
      <c r="E10" s="3" t="s">
        <v>451</v>
      </c>
      <c r="F10" s="3" t="s">
        <v>452</v>
      </c>
      <c r="G10" s="3" t="s">
        <v>453</v>
      </c>
      <c r="H10" s="3" t="s">
        <v>454</v>
      </c>
      <c r="I10" s="3" t="s">
        <v>451</v>
      </c>
      <c r="J10" s="3" t="s">
        <v>455</v>
      </c>
      <c r="K10" s="3" t="s">
        <v>178</v>
      </c>
      <c r="L10" s="3" t="s">
        <v>456</v>
      </c>
      <c r="M10" s="3" t="s">
        <v>457</v>
      </c>
      <c r="N10" s="3" t="s">
        <v>458</v>
      </c>
      <c r="O10" s="3" t="s">
        <v>459</v>
      </c>
      <c r="P10" s="3" t="s">
        <v>460</v>
      </c>
      <c r="Q10" s="3" t="s">
        <v>461</v>
      </c>
      <c r="R10" s="3" t="s">
        <v>462</v>
      </c>
    </row>
    <row r="11" spans="1:18" ht="45" customHeight="1" x14ac:dyDescent="0.25">
      <c r="A11" s="3" t="s">
        <v>124</v>
      </c>
      <c r="B11" s="3" t="s">
        <v>936</v>
      </c>
      <c r="C11" s="3" t="s">
        <v>463</v>
      </c>
      <c r="D11" s="3" t="s">
        <v>464</v>
      </c>
      <c r="E11" s="3" t="s">
        <v>451</v>
      </c>
      <c r="F11" s="3" t="s">
        <v>452</v>
      </c>
      <c r="G11" s="3" t="s">
        <v>453</v>
      </c>
      <c r="H11" s="3" t="s">
        <v>454</v>
      </c>
      <c r="I11" s="3" t="s">
        <v>451</v>
      </c>
      <c r="J11" s="3" t="s">
        <v>455</v>
      </c>
      <c r="K11" s="3" t="s">
        <v>178</v>
      </c>
      <c r="L11" s="3" t="s">
        <v>456</v>
      </c>
      <c r="M11" s="3" t="s">
        <v>457</v>
      </c>
      <c r="N11" s="3" t="s">
        <v>458</v>
      </c>
      <c r="O11" s="3" t="s">
        <v>459</v>
      </c>
      <c r="P11" s="3" t="s">
        <v>460</v>
      </c>
      <c r="Q11" s="3" t="s">
        <v>461</v>
      </c>
      <c r="R11" s="3" t="s">
        <v>462</v>
      </c>
    </row>
    <row r="12" spans="1:18" ht="45" customHeight="1" x14ac:dyDescent="0.25">
      <c r="A12" s="3" t="s">
        <v>128</v>
      </c>
      <c r="B12" s="3" t="s">
        <v>937</v>
      </c>
      <c r="C12" s="3" t="s">
        <v>463</v>
      </c>
      <c r="D12" s="3" t="s">
        <v>464</v>
      </c>
      <c r="E12" s="3" t="s">
        <v>451</v>
      </c>
      <c r="F12" s="3" t="s">
        <v>452</v>
      </c>
      <c r="G12" s="3" t="s">
        <v>453</v>
      </c>
      <c r="H12" s="3" t="s">
        <v>454</v>
      </c>
      <c r="I12" s="3" t="s">
        <v>451</v>
      </c>
      <c r="J12" s="3" t="s">
        <v>455</v>
      </c>
      <c r="K12" s="3" t="s">
        <v>178</v>
      </c>
      <c r="L12" s="3" t="s">
        <v>456</v>
      </c>
      <c r="M12" s="3" t="s">
        <v>457</v>
      </c>
      <c r="N12" s="3" t="s">
        <v>458</v>
      </c>
      <c r="O12" s="3" t="s">
        <v>459</v>
      </c>
      <c r="P12" s="3" t="s">
        <v>460</v>
      </c>
      <c r="Q12" s="3" t="s">
        <v>461</v>
      </c>
      <c r="R12" s="3" t="s">
        <v>462</v>
      </c>
    </row>
    <row r="13" spans="1:18" ht="45" customHeight="1" x14ac:dyDescent="0.25">
      <c r="A13" s="3" t="s">
        <v>132</v>
      </c>
      <c r="B13" s="3" t="s">
        <v>938</v>
      </c>
      <c r="C13" s="3" t="s">
        <v>463</v>
      </c>
      <c r="D13" s="3" t="s">
        <v>464</v>
      </c>
      <c r="E13" s="3" t="s">
        <v>451</v>
      </c>
      <c r="F13" s="3" t="s">
        <v>452</v>
      </c>
      <c r="G13" s="3" t="s">
        <v>453</v>
      </c>
      <c r="H13" s="3" t="s">
        <v>454</v>
      </c>
      <c r="I13" s="3" t="s">
        <v>451</v>
      </c>
      <c r="J13" s="3" t="s">
        <v>455</v>
      </c>
      <c r="K13" s="3" t="s">
        <v>178</v>
      </c>
      <c r="L13" s="3" t="s">
        <v>456</v>
      </c>
      <c r="M13" s="3" t="s">
        <v>457</v>
      </c>
      <c r="N13" s="3" t="s">
        <v>458</v>
      </c>
      <c r="O13" s="3" t="s">
        <v>459</v>
      </c>
      <c r="P13" s="3" t="s">
        <v>460</v>
      </c>
      <c r="Q13" s="3" t="s">
        <v>461</v>
      </c>
      <c r="R13" s="3" t="s">
        <v>462</v>
      </c>
    </row>
    <row r="14" spans="1:18" ht="45" customHeight="1" x14ac:dyDescent="0.25">
      <c r="A14" s="3" t="s">
        <v>136</v>
      </c>
      <c r="B14" s="3" t="s">
        <v>939</v>
      </c>
      <c r="C14" s="3" t="s">
        <v>463</v>
      </c>
      <c r="D14" s="3" t="s">
        <v>464</v>
      </c>
      <c r="E14" s="3" t="s">
        <v>451</v>
      </c>
      <c r="F14" s="3" t="s">
        <v>452</v>
      </c>
      <c r="G14" s="3" t="s">
        <v>453</v>
      </c>
      <c r="H14" s="3" t="s">
        <v>454</v>
      </c>
      <c r="I14" s="3" t="s">
        <v>451</v>
      </c>
      <c r="J14" s="3" t="s">
        <v>455</v>
      </c>
      <c r="K14" s="3" t="s">
        <v>178</v>
      </c>
      <c r="L14" s="3" t="s">
        <v>456</v>
      </c>
      <c r="M14" s="3" t="s">
        <v>457</v>
      </c>
      <c r="N14" s="3" t="s">
        <v>458</v>
      </c>
      <c r="O14" s="3" t="s">
        <v>459</v>
      </c>
      <c r="P14" s="3" t="s">
        <v>460</v>
      </c>
      <c r="Q14" s="3" t="s">
        <v>461</v>
      </c>
      <c r="R14" s="3" t="s">
        <v>462</v>
      </c>
    </row>
    <row r="15" spans="1:18" ht="45" customHeight="1" x14ac:dyDescent="0.25">
      <c r="A15" s="3" t="s">
        <v>140</v>
      </c>
      <c r="B15" s="3" t="s">
        <v>940</v>
      </c>
      <c r="C15" s="3" t="s">
        <v>463</v>
      </c>
      <c r="D15" s="3" t="s">
        <v>464</v>
      </c>
      <c r="E15" s="3" t="s">
        <v>451</v>
      </c>
      <c r="F15" s="3" t="s">
        <v>452</v>
      </c>
      <c r="G15" s="3" t="s">
        <v>453</v>
      </c>
      <c r="H15" s="3" t="s">
        <v>454</v>
      </c>
      <c r="I15" s="3" t="s">
        <v>451</v>
      </c>
      <c r="J15" s="3" t="s">
        <v>455</v>
      </c>
      <c r="K15" s="3" t="s">
        <v>178</v>
      </c>
      <c r="L15" s="3" t="s">
        <v>456</v>
      </c>
      <c r="M15" s="3" t="s">
        <v>457</v>
      </c>
      <c r="N15" s="3" t="s">
        <v>458</v>
      </c>
      <c r="O15" s="3" t="s">
        <v>459</v>
      </c>
      <c r="P15" s="3" t="s">
        <v>460</v>
      </c>
      <c r="Q15" s="3" t="s">
        <v>461</v>
      </c>
      <c r="R15" s="3" t="s">
        <v>462</v>
      </c>
    </row>
    <row r="16" spans="1:18" ht="45" customHeight="1" x14ac:dyDescent="0.25">
      <c r="A16" s="3" t="s">
        <v>145</v>
      </c>
      <c r="B16" s="3" t="s">
        <v>941</v>
      </c>
      <c r="C16" s="3" t="s">
        <v>463</v>
      </c>
      <c r="D16" s="3" t="s">
        <v>464</v>
      </c>
      <c r="E16" s="3" t="s">
        <v>451</v>
      </c>
      <c r="F16" s="3" t="s">
        <v>452</v>
      </c>
      <c r="G16" s="3" t="s">
        <v>453</v>
      </c>
      <c r="H16" s="3" t="s">
        <v>454</v>
      </c>
      <c r="I16" s="3" t="s">
        <v>451</v>
      </c>
      <c r="J16" s="3" t="s">
        <v>455</v>
      </c>
      <c r="K16" s="3" t="s">
        <v>178</v>
      </c>
      <c r="L16" s="3" t="s">
        <v>456</v>
      </c>
      <c r="M16" s="3" t="s">
        <v>457</v>
      </c>
      <c r="N16" s="3" t="s">
        <v>458</v>
      </c>
      <c r="O16" s="3" t="s">
        <v>459</v>
      </c>
      <c r="P16" s="3" t="s">
        <v>460</v>
      </c>
      <c r="Q16" s="3" t="s">
        <v>461</v>
      </c>
      <c r="R16" s="3" t="s">
        <v>462</v>
      </c>
    </row>
    <row r="17" spans="1:18" ht="45" customHeight="1" x14ac:dyDescent="0.25">
      <c r="A17" s="3" t="s">
        <v>149</v>
      </c>
      <c r="B17" s="3" t="s">
        <v>942</v>
      </c>
      <c r="C17" s="3" t="s">
        <v>463</v>
      </c>
      <c r="D17" s="3" t="s">
        <v>464</v>
      </c>
      <c r="E17" s="3" t="s">
        <v>451</v>
      </c>
      <c r="F17" s="3" t="s">
        <v>452</v>
      </c>
      <c r="G17" s="3" t="s">
        <v>453</v>
      </c>
      <c r="H17" s="3" t="s">
        <v>454</v>
      </c>
      <c r="I17" s="3" t="s">
        <v>451</v>
      </c>
      <c r="J17" s="3" t="s">
        <v>455</v>
      </c>
      <c r="K17" s="3" t="s">
        <v>178</v>
      </c>
      <c r="L17" s="3" t="s">
        <v>456</v>
      </c>
      <c r="M17" s="3" t="s">
        <v>457</v>
      </c>
      <c r="N17" s="3" t="s">
        <v>458</v>
      </c>
      <c r="O17" s="3" t="s">
        <v>459</v>
      </c>
      <c r="P17" s="3" t="s">
        <v>460</v>
      </c>
      <c r="Q17" s="3" t="s">
        <v>461</v>
      </c>
      <c r="R17" s="3" t="s">
        <v>462</v>
      </c>
    </row>
    <row r="18" spans="1:18" ht="45" customHeight="1" x14ac:dyDescent="0.25">
      <c r="A18" s="3" t="s">
        <v>153</v>
      </c>
      <c r="B18" s="3" t="s">
        <v>943</v>
      </c>
      <c r="C18" s="3" t="s">
        <v>463</v>
      </c>
      <c r="D18" s="3" t="s">
        <v>464</v>
      </c>
      <c r="E18" s="3" t="s">
        <v>451</v>
      </c>
      <c r="F18" s="3" t="s">
        <v>452</v>
      </c>
      <c r="G18" s="3" t="s">
        <v>453</v>
      </c>
      <c r="H18" s="3" t="s">
        <v>454</v>
      </c>
      <c r="I18" s="3" t="s">
        <v>451</v>
      </c>
      <c r="J18" s="3" t="s">
        <v>455</v>
      </c>
      <c r="K18" s="3" t="s">
        <v>178</v>
      </c>
      <c r="L18" s="3" t="s">
        <v>456</v>
      </c>
      <c r="M18" s="3" t="s">
        <v>457</v>
      </c>
      <c r="N18" s="3" t="s">
        <v>458</v>
      </c>
      <c r="O18" s="3" t="s">
        <v>459</v>
      </c>
      <c r="P18" s="3" t="s">
        <v>460</v>
      </c>
      <c r="Q18" s="3" t="s">
        <v>461</v>
      </c>
      <c r="R18" s="3" t="s">
        <v>462</v>
      </c>
    </row>
    <row r="19" spans="1:18" ht="45" customHeight="1" x14ac:dyDescent="0.25">
      <c r="A19" s="3" t="s">
        <v>157</v>
      </c>
      <c r="B19" s="3" t="s">
        <v>944</v>
      </c>
      <c r="C19" s="3" t="s">
        <v>463</v>
      </c>
      <c r="D19" s="3" t="s">
        <v>464</v>
      </c>
      <c r="E19" s="3" t="s">
        <v>451</v>
      </c>
      <c r="F19" s="3" t="s">
        <v>452</v>
      </c>
      <c r="G19" s="3" t="s">
        <v>453</v>
      </c>
      <c r="H19" s="3" t="s">
        <v>454</v>
      </c>
      <c r="I19" s="3" t="s">
        <v>451</v>
      </c>
      <c r="J19" s="3" t="s">
        <v>455</v>
      </c>
      <c r="K19" s="3" t="s">
        <v>178</v>
      </c>
      <c r="L19" s="3" t="s">
        <v>456</v>
      </c>
      <c r="M19" s="3" t="s">
        <v>457</v>
      </c>
      <c r="N19" s="3" t="s">
        <v>458</v>
      </c>
      <c r="O19" s="3" t="s">
        <v>459</v>
      </c>
      <c r="P19" s="3" t="s">
        <v>460</v>
      </c>
      <c r="Q19" s="3" t="s">
        <v>461</v>
      </c>
      <c r="R19" s="3" t="s">
        <v>462</v>
      </c>
    </row>
    <row r="20" spans="1:18" ht="45" customHeight="1" x14ac:dyDescent="0.25">
      <c r="A20" s="3" t="s">
        <v>161</v>
      </c>
      <c r="B20" s="3" t="s">
        <v>945</v>
      </c>
      <c r="C20" s="3" t="s">
        <v>463</v>
      </c>
      <c r="D20" s="3" t="s">
        <v>464</v>
      </c>
      <c r="E20" s="3" t="s">
        <v>451</v>
      </c>
      <c r="F20" s="3" t="s">
        <v>452</v>
      </c>
      <c r="G20" s="3" t="s">
        <v>453</v>
      </c>
      <c r="H20" s="3" t="s">
        <v>454</v>
      </c>
      <c r="I20" s="3" t="s">
        <v>451</v>
      </c>
      <c r="J20" s="3" t="s">
        <v>455</v>
      </c>
      <c r="K20" s="3" t="s">
        <v>178</v>
      </c>
      <c r="L20" s="3" t="s">
        <v>456</v>
      </c>
      <c r="M20" s="3" t="s">
        <v>457</v>
      </c>
      <c r="N20" s="3" t="s">
        <v>458</v>
      </c>
      <c r="O20" s="3" t="s">
        <v>459</v>
      </c>
      <c r="P20" s="3" t="s">
        <v>460</v>
      </c>
      <c r="Q20" s="3" t="s">
        <v>461</v>
      </c>
      <c r="R20" s="3" t="s">
        <v>462</v>
      </c>
    </row>
    <row r="21" spans="1:18" ht="45" customHeight="1" x14ac:dyDescent="0.25">
      <c r="A21" s="3" t="s">
        <v>162</v>
      </c>
      <c r="B21" s="3" t="s">
        <v>946</v>
      </c>
      <c r="C21" s="3" t="s">
        <v>463</v>
      </c>
      <c r="D21" s="3" t="s">
        <v>464</v>
      </c>
      <c r="E21" s="3" t="s">
        <v>451</v>
      </c>
      <c r="F21" s="3" t="s">
        <v>452</v>
      </c>
      <c r="G21" s="3" t="s">
        <v>453</v>
      </c>
      <c r="H21" s="3" t="s">
        <v>454</v>
      </c>
      <c r="I21" s="3" t="s">
        <v>451</v>
      </c>
      <c r="J21" s="3" t="s">
        <v>455</v>
      </c>
      <c r="K21" s="3" t="s">
        <v>178</v>
      </c>
      <c r="L21" s="3" t="s">
        <v>456</v>
      </c>
      <c r="M21" s="3" t="s">
        <v>457</v>
      </c>
      <c r="N21" s="3" t="s">
        <v>458</v>
      </c>
      <c r="O21" s="3" t="s">
        <v>459</v>
      </c>
      <c r="P21" s="3" t="s">
        <v>460</v>
      </c>
      <c r="Q21" s="3" t="s">
        <v>461</v>
      </c>
      <c r="R21" s="3" t="s">
        <v>462</v>
      </c>
    </row>
    <row r="22" spans="1:18" ht="45" customHeight="1" x14ac:dyDescent="0.25">
      <c r="A22" s="3" t="s">
        <v>163</v>
      </c>
      <c r="B22" s="3" t="s">
        <v>947</v>
      </c>
      <c r="C22" s="3" t="s">
        <v>463</v>
      </c>
      <c r="D22" s="3" t="s">
        <v>464</v>
      </c>
      <c r="E22" s="3" t="s">
        <v>451</v>
      </c>
      <c r="F22" s="3" t="s">
        <v>452</v>
      </c>
      <c r="G22" s="3" t="s">
        <v>453</v>
      </c>
      <c r="H22" s="3" t="s">
        <v>454</v>
      </c>
      <c r="I22" s="3" t="s">
        <v>451</v>
      </c>
      <c r="J22" s="3" t="s">
        <v>455</v>
      </c>
      <c r="K22" s="3" t="s">
        <v>178</v>
      </c>
      <c r="L22" s="3" t="s">
        <v>456</v>
      </c>
      <c r="M22" s="3" t="s">
        <v>457</v>
      </c>
      <c r="N22" s="3" t="s">
        <v>458</v>
      </c>
      <c r="O22" s="3" t="s">
        <v>459</v>
      </c>
      <c r="P22" s="3" t="s">
        <v>460</v>
      </c>
      <c r="Q22" s="3" t="s">
        <v>461</v>
      </c>
      <c r="R22" s="3" t="s">
        <v>462</v>
      </c>
    </row>
    <row r="23" spans="1:18" ht="45" customHeight="1" x14ac:dyDescent="0.25">
      <c r="A23" s="3" t="s">
        <v>164</v>
      </c>
      <c r="B23" s="3" t="s">
        <v>948</v>
      </c>
      <c r="C23" s="3" t="s">
        <v>463</v>
      </c>
      <c r="D23" s="3" t="s">
        <v>464</v>
      </c>
      <c r="E23" s="3" t="s">
        <v>451</v>
      </c>
      <c r="F23" s="3" t="s">
        <v>452</v>
      </c>
      <c r="G23" s="3" t="s">
        <v>453</v>
      </c>
      <c r="H23" s="3" t="s">
        <v>454</v>
      </c>
      <c r="I23" s="3" t="s">
        <v>451</v>
      </c>
      <c r="J23" s="3" t="s">
        <v>455</v>
      </c>
      <c r="K23" s="3" t="s">
        <v>178</v>
      </c>
      <c r="L23" s="3" t="s">
        <v>456</v>
      </c>
      <c r="M23" s="3" t="s">
        <v>457</v>
      </c>
      <c r="N23" s="3" t="s">
        <v>458</v>
      </c>
      <c r="O23" s="3" t="s">
        <v>459</v>
      </c>
      <c r="P23" s="3" t="s">
        <v>460</v>
      </c>
      <c r="Q23" s="3" t="s">
        <v>461</v>
      </c>
      <c r="R23" s="3" t="s">
        <v>462</v>
      </c>
    </row>
    <row r="24" spans="1:18" ht="45" customHeight="1" x14ac:dyDescent="0.25">
      <c r="A24" s="3" t="s">
        <v>165</v>
      </c>
      <c r="B24" s="3" t="s">
        <v>949</v>
      </c>
      <c r="C24" s="3" t="s">
        <v>463</v>
      </c>
      <c r="D24" s="3" t="s">
        <v>464</v>
      </c>
      <c r="E24" s="3" t="s">
        <v>451</v>
      </c>
      <c r="F24" s="3" t="s">
        <v>452</v>
      </c>
      <c r="G24" s="3" t="s">
        <v>453</v>
      </c>
      <c r="H24" s="3" t="s">
        <v>454</v>
      </c>
      <c r="I24" s="3" t="s">
        <v>451</v>
      </c>
      <c r="J24" s="3" t="s">
        <v>455</v>
      </c>
      <c r="K24" s="3" t="s">
        <v>178</v>
      </c>
      <c r="L24" s="3" t="s">
        <v>456</v>
      </c>
      <c r="M24" s="3" t="s">
        <v>457</v>
      </c>
      <c r="N24" s="3" t="s">
        <v>458</v>
      </c>
      <c r="O24" s="3" t="s">
        <v>459</v>
      </c>
      <c r="P24" s="3" t="s">
        <v>460</v>
      </c>
      <c r="Q24" s="3" t="s">
        <v>461</v>
      </c>
      <c r="R24" s="3" t="s">
        <v>462</v>
      </c>
    </row>
    <row r="25" spans="1:18" ht="45" customHeight="1" x14ac:dyDescent="0.25">
      <c r="A25" s="3" t="s">
        <v>166</v>
      </c>
      <c r="B25" s="3" t="s">
        <v>950</v>
      </c>
      <c r="C25" s="3" t="s">
        <v>463</v>
      </c>
      <c r="D25" s="3" t="s">
        <v>464</v>
      </c>
      <c r="E25" s="3" t="s">
        <v>451</v>
      </c>
      <c r="F25" s="3" t="s">
        <v>452</v>
      </c>
      <c r="G25" s="3" t="s">
        <v>453</v>
      </c>
      <c r="H25" s="3" t="s">
        <v>454</v>
      </c>
      <c r="I25" s="3" t="s">
        <v>451</v>
      </c>
      <c r="J25" s="3" t="s">
        <v>455</v>
      </c>
      <c r="K25" s="3" t="s">
        <v>178</v>
      </c>
      <c r="L25" s="3" t="s">
        <v>456</v>
      </c>
      <c r="M25" s="3" t="s">
        <v>457</v>
      </c>
      <c r="N25" s="3" t="s">
        <v>458</v>
      </c>
      <c r="O25" s="3" t="s">
        <v>459</v>
      </c>
      <c r="P25" s="3" t="s">
        <v>460</v>
      </c>
      <c r="Q25" s="3" t="s">
        <v>461</v>
      </c>
      <c r="R25" s="3" t="s">
        <v>462</v>
      </c>
    </row>
    <row r="26" spans="1:18" ht="45" customHeight="1" x14ac:dyDescent="0.25">
      <c r="A26" s="3" t="s">
        <v>167</v>
      </c>
      <c r="B26" s="3" t="s">
        <v>951</v>
      </c>
      <c r="C26" s="3" t="s">
        <v>463</v>
      </c>
      <c r="D26" s="3" t="s">
        <v>464</v>
      </c>
      <c r="E26" s="3" t="s">
        <v>451</v>
      </c>
      <c r="F26" s="3" t="s">
        <v>452</v>
      </c>
      <c r="G26" s="3" t="s">
        <v>453</v>
      </c>
      <c r="H26" s="3" t="s">
        <v>454</v>
      </c>
      <c r="I26" s="3" t="s">
        <v>451</v>
      </c>
      <c r="J26" s="3" t="s">
        <v>455</v>
      </c>
      <c r="K26" s="3" t="s">
        <v>178</v>
      </c>
      <c r="L26" s="3" t="s">
        <v>456</v>
      </c>
      <c r="M26" s="3" t="s">
        <v>457</v>
      </c>
      <c r="N26" s="3" t="s">
        <v>458</v>
      </c>
      <c r="O26" s="3" t="s">
        <v>459</v>
      </c>
      <c r="P26" s="3" t="s">
        <v>460</v>
      </c>
      <c r="Q26" s="3" t="s">
        <v>461</v>
      </c>
      <c r="R26" s="3" t="s">
        <v>462</v>
      </c>
    </row>
    <row r="27" spans="1:18" ht="45" customHeight="1" x14ac:dyDescent="0.25">
      <c r="A27" s="3" t="s">
        <v>171</v>
      </c>
      <c r="B27" s="3" t="s">
        <v>952</v>
      </c>
      <c r="C27" s="3" t="s">
        <v>463</v>
      </c>
      <c r="D27" s="3" t="s">
        <v>464</v>
      </c>
      <c r="E27" s="3" t="s">
        <v>451</v>
      </c>
      <c r="F27" s="3" t="s">
        <v>452</v>
      </c>
      <c r="G27" s="3" t="s">
        <v>453</v>
      </c>
      <c r="H27" s="3" t="s">
        <v>454</v>
      </c>
      <c r="I27" s="3" t="s">
        <v>451</v>
      </c>
      <c r="J27" s="3" t="s">
        <v>455</v>
      </c>
      <c r="K27" s="3" t="s">
        <v>178</v>
      </c>
      <c r="L27" s="3" t="s">
        <v>456</v>
      </c>
      <c r="M27" s="3" t="s">
        <v>457</v>
      </c>
      <c r="N27" s="3" t="s">
        <v>458</v>
      </c>
      <c r="O27" s="3" t="s">
        <v>459</v>
      </c>
      <c r="P27" s="3" t="s">
        <v>460</v>
      </c>
      <c r="Q27" s="3" t="s">
        <v>461</v>
      </c>
      <c r="R27" s="3" t="s">
        <v>462</v>
      </c>
    </row>
    <row r="28" spans="1:18" ht="45" customHeight="1" x14ac:dyDescent="0.25">
      <c r="A28" s="3" t="s">
        <v>175</v>
      </c>
      <c r="B28" s="3" t="s">
        <v>953</v>
      </c>
      <c r="C28" s="3" t="s">
        <v>463</v>
      </c>
      <c r="D28" s="3" t="s">
        <v>464</v>
      </c>
      <c r="E28" s="3" t="s">
        <v>451</v>
      </c>
      <c r="F28" s="3" t="s">
        <v>452</v>
      </c>
      <c r="G28" s="3" t="s">
        <v>453</v>
      </c>
      <c r="H28" s="3" t="s">
        <v>454</v>
      </c>
      <c r="I28" s="3" t="s">
        <v>451</v>
      </c>
      <c r="J28" s="3" t="s">
        <v>455</v>
      </c>
      <c r="K28" s="3" t="s">
        <v>178</v>
      </c>
      <c r="L28" s="3" t="s">
        <v>456</v>
      </c>
      <c r="M28" s="3" t="s">
        <v>457</v>
      </c>
      <c r="N28" s="3" t="s">
        <v>458</v>
      </c>
      <c r="O28" s="3" t="s">
        <v>459</v>
      </c>
      <c r="P28" s="3" t="s">
        <v>460</v>
      </c>
      <c r="Q28" s="3" t="s">
        <v>461</v>
      </c>
      <c r="R28" s="3" t="s">
        <v>462</v>
      </c>
    </row>
    <row r="29" spans="1:18" ht="45" customHeight="1" x14ac:dyDescent="0.25">
      <c r="A29" s="3" t="s">
        <v>180</v>
      </c>
      <c r="B29" s="3" t="s">
        <v>954</v>
      </c>
      <c r="C29" s="3" t="s">
        <v>463</v>
      </c>
      <c r="D29" s="3" t="s">
        <v>464</v>
      </c>
      <c r="E29" s="3" t="s">
        <v>451</v>
      </c>
      <c r="F29" s="3" t="s">
        <v>452</v>
      </c>
      <c r="G29" s="3" t="s">
        <v>453</v>
      </c>
      <c r="H29" s="3" t="s">
        <v>454</v>
      </c>
      <c r="I29" s="3" t="s">
        <v>451</v>
      </c>
      <c r="J29" s="3" t="s">
        <v>455</v>
      </c>
      <c r="K29" s="3" t="s">
        <v>178</v>
      </c>
      <c r="L29" s="3" t="s">
        <v>456</v>
      </c>
      <c r="M29" s="3" t="s">
        <v>457</v>
      </c>
      <c r="N29" s="3" t="s">
        <v>458</v>
      </c>
      <c r="O29" s="3" t="s">
        <v>459</v>
      </c>
      <c r="P29" s="3" t="s">
        <v>460</v>
      </c>
      <c r="Q29" s="3" t="s">
        <v>461</v>
      </c>
      <c r="R29" s="3" t="s">
        <v>462</v>
      </c>
    </row>
    <row r="30" spans="1:18" ht="45" customHeight="1" x14ac:dyDescent="0.25">
      <c r="A30" s="3" t="s">
        <v>181</v>
      </c>
      <c r="B30" s="3" t="s">
        <v>955</v>
      </c>
      <c r="C30" s="3" t="s">
        <v>463</v>
      </c>
      <c r="D30" s="3" t="s">
        <v>464</v>
      </c>
      <c r="E30" s="3" t="s">
        <v>451</v>
      </c>
      <c r="F30" s="3" t="s">
        <v>452</v>
      </c>
      <c r="G30" s="3" t="s">
        <v>453</v>
      </c>
      <c r="H30" s="3" t="s">
        <v>454</v>
      </c>
      <c r="I30" s="3" t="s">
        <v>451</v>
      </c>
      <c r="J30" s="3" t="s">
        <v>455</v>
      </c>
      <c r="K30" s="3" t="s">
        <v>178</v>
      </c>
      <c r="L30" s="3" t="s">
        <v>456</v>
      </c>
      <c r="M30" s="3" t="s">
        <v>457</v>
      </c>
      <c r="N30" s="3" t="s">
        <v>458</v>
      </c>
      <c r="O30" s="3" t="s">
        <v>459</v>
      </c>
      <c r="P30" s="3" t="s">
        <v>460</v>
      </c>
      <c r="Q30" s="3" t="s">
        <v>461</v>
      </c>
      <c r="R30" s="3" t="s">
        <v>462</v>
      </c>
    </row>
    <row r="31" spans="1:18" ht="45" customHeight="1" x14ac:dyDescent="0.25">
      <c r="A31" s="3" t="s">
        <v>182</v>
      </c>
      <c r="B31" s="3" t="s">
        <v>956</v>
      </c>
      <c r="C31" s="3" t="s">
        <v>463</v>
      </c>
      <c r="D31" s="3" t="s">
        <v>464</v>
      </c>
      <c r="E31" s="3" t="s">
        <v>451</v>
      </c>
      <c r="F31" s="3" t="s">
        <v>452</v>
      </c>
      <c r="G31" s="3" t="s">
        <v>453</v>
      </c>
      <c r="H31" s="3" t="s">
        <v>454</v>
      </c>
      <c r="I31" s="3" t="s">
        <v>451</v>
      </c>
      <c r="J31" s="3" t="s">
        <v>455</v>
      </c>
      <c r="K31" s="3" t="s">
        <v>178</v>
      </c>
      <c r="L31" s="3" t="s">
        <v>456</v>
      </c>
      <c r="M31" s="3" t="s">
        <v>457</v>
      </c>
      <c r="N31" s="3" t="s">
        <v>458</v>
      </c>
      <c r="O31" s="3" t="s">
        <v>459</v>
      </c>
      <c r="P31" s="3" t="s">
        <v>460</v>
      </c>
      <c r="Q31" s="3" t="s">
        <v>461</v>
      </c>
      <c r="R31" s="3" t="s">
        <v>462</v>
      </c>
    </row>
    <row r="32" spans="1:18" ht="45" customHeight="1" x14ac:dyDescent="0.25">
      <c r="A32" s="3" t="s">
        <v>183</v>
      </c>
      <c r="B32" s="3" t="s">
        <v>957</v>
      </c>
      <c r="C32" s="3" t="s">
        <v>463</v>
      </c>
      <c r="D32" s="3" t="s">
        <v>464</v>
      </c>
      <c r="E32" s="3" t="s">
        <v>451</v>
      </c>
      <c r="F32" s="3" t="s">
        <v>452</v>
      </c>
      <c r="G32" s="3" t="s">
        <v>453</v>
      </c>
      <c r="H32" s="3" t="s">
        <v>454</v>
      </c>
      <c r="I32" s="3" t="s">
        <v>451</v>
      </c>
      <c r="J32" s="3" t="s">
        <v>455</v>
      </c>
      <c r="K32" s="3" t="s">
        <v>178</v>
      </c>
      <c r="L32" s="3" t="s">
        <v>456</v>
      </c>
      <c r="M32" s="3" t="s">
        <v>457</v>
      </c>
      <c r="N32" s="3" t="s">
        <v>458</v>
      </c>
      <c r="O32" s="3" t="s">
        <v>459</v>
      </c>
      <c r="P32" s="3" t="s">
        <v>460</v>
      </c>
      <c r="Q32" s="3" t="s">
        <v>461</v>
      </c>
      <c r="R32" s="3" t="s">
        <v>462</v>
      </c>
    </row>
    <row r="33" spans="1:18" ht="45" customHeight="1" x14ac:dyDescent="0.25">
      <c r="A33" s="3" t="s">
        <v>184</v>
      </c>
      <c r="B33" s="3" t="s">
        <v>958</v>
      </c>
      <c r="C33" s="3" t="s">
        <v>463</v>
      </c>
      <c r="D33" s="3" t="s">
        <v>464</v>
      </c>
      <c r="E33" s="3" t="s">
        <v>451</v>
      </c>
      <c r="F33" s="3" t="s">
        <v>452</v>
      </c>
      <c r="G33" s="3" t="s">
        <v>453</v>
      </c>
      <c r="H33" s="3" t="s">
        <v>454</v>
      </c>
      <c r="I33" s="3" t="s">
        <v>451</v>
      </c>
      <c r="J33" s="3" t="s">
        <v>455</v>
      </c>
      <c r="K33" s="3" t="s">
        <v>178</v>
      </c>
      <c r="L33" s="3" t="s">
        <v>456</v>
      </c>
      <c r="M33" s="3" t="s">
        <v>457</v>
      </c>
      <c r="N33" s="3" t="s">
        <v>458</v>
      </c>
      <c r="O33" s="3" t="s">
        <v>459</v>
      </c>
      <c r="P33" s="3" t="s">
        <v>460</v>
      </c>
      <c r="Q33" s="3" t="s">
        <v>461</v>
      </c>
      <c r="R33" s="3" t="s">
        <v>462</v>
      </c>
    </row>
    <row r="34" spans="1:18" ht="45" customHeight="1" x14ac:dyDescent="0.25">
      <c r="A34" s="3" t="s">
        <v>188</v>
      </c>
      <c r="B34" s="3" t="s">
        <v>959</v>
      </c>
      <c r="C34" s="3" t="s">
        <v>463</v>
      </c>
      <c r="D34" s="3" t="s">
        <v>464</v>
      </c>
      <c r="E34" s="3" t="s">
        <v>451</v>
      </c>
      <c r="F34" s="3" t="s">
        <v>452</v>
      </c>
      <c r="G34" s="3" t="s">
        <v>453</v>
      </c>
      <c r="H34" s="3" t="s">
        <v>454</v>
      </c>
      <c r="I34" s="3" t="s">
        <v>451</v>
      </c>
      <c r="J34" s="3" t="s">
        <v>455</v>
      </c>
      <c r="K34" s="3" t="s">
        <v>178</v>
      </c>
      <c r="L34" s="3" t="s">
        <v>456</v>
      </c>
      <c r="M34" s="3" t="s">
        <v>457</v>
      </c>
      <c r="N34" s="3" t="s">
        <v>458</v>
      </c>
      <c r="O34" s="3" t="s">
        <v>459</v>
      </c>
      <c r="P34" s="3" t="s">
        <v>460</v>
      </c>
      <c r="Q34" s="3" t="s">
        <v>461</v>
      </c>
      <c r="R34" s="3" t="s">
        <v>462</v>
      </c>
    </row>
    <row r="35" spans="1:18" ht="45" customHeight="1" x14ac:dyDescent="0.25">
      <c r="A35" s="3" t="s">
        <v>189</v>
      </c>
      <c r="B35" s="3" t="s">
        <v>960</v>
      </c>
      <c r="C35" s="3" t="s">
        <v>463</v>
      </c>
      <c r="D35" s="3" t="s">
        <v>464</v>
      </c>
      <c r="E35" s="3" t="s">
        <v>451</v>
      </c>
      <c r="F35" s="3" t="s">
        <v>452</v>
      </c>
      <c r="G35" s="3" t="s">
        <v>453</v>
      </c>
      <c r="H35" s="3" t="s">
        <v>454</v>
      </c>
      <c r="I35" s="3" t="s">
        <v>451</v>
      </c>
      <c r="J35" s="3" t="s">
        <v>455</v>
      </c>
      <c r="K35" s="3" t="s">
        <v>178</v>
      </c>
      <c r="L35" s="3" t="s">
        <v>456</v>
      </c>
      <c r="M35" s="3" t="s">
        <v>457</v>
      </c>
      <c r="N35" s="3" t="s">
        <v>458</v>
      </c>
      <c r="O35" s="3" t="s">
        <v>459</v>
      </c>
      <c r="P35" s="3" t="s">
        <v>460</v>
      </c>
      <c r="Q35" s="3" t="s">
        <v>461</v>
      </c>
      <c r="R35" s="3" t="s">
        <v>462</v>
      </c>
    </row>
    <row r="36" spans="1:18" ht="45" customHeight="1" x14ac:dyDescent="0.25">
      <c r="A36" s="3" t="s">
        <v>190</v>
      </c>
      <c r="B36" s="3" t="s">
        <v>961</v>
      </c>
      <c r="C36" s="3" t="s">
        <v>463</v>
      </c>
      <c r="D36" s="3" t="s">
        <v>464</v>
      </c>
      <c r="E36" s="3" t="s">
        <v>451</v>
      </c>
      <c r="F36" s="3" t="s">
        <v>452</v>
      </c>
      <c r="G36" s="3" t="s">
        <v>453</v>
      </c>
      <c r="H36" s="3" t="s">
        <v>454</v>
      </c>
      <c r="I36" s="3" t="s">
        <v>451</v>
      </c>
      <c r="J36" s="3" t="s">
        <v>455</v>
      </c>
      <c r="K36" s="3" t="s">
        <v>178</v>
      </c>
      <c r="L36" s="3" t="s">
        <v>456</v>
      </c>
      <c r="M36" s="3" t="s">
        <v>457</v>
      </c>
      <c r="N36" s="3" t="s">
        <v>458</v>
      </c>
      <c r="O36" s="3" t="s">
        <v>459</v>
      </c>
      <c r="P36" s="3" t="s">
        <v>460</v>
      </c>
      <c r="Q36" s="3" t="s">
        <v>461</v>
      </c>
      <c r="R36" s="3" t="s">
        <v>462</v>
      </c>
    </row>
    <row r="37" spans="1:18" ht="45" customHeight="1" x14ac:dyDescent="0.25">
      <c r="A37" s="3" t="s">
        <v>191</v>
      </c>
      <c r="B37" s="3" t="s">
        <v>962</v>
      </c>
      <c r="C37" s="3" t="s">
        <v>463</v>
      </c>
      <c r="D37" s="3" t="s">
        <v>464</v>
      </c>
      <c r="E37" s="3" t="s">
        <v>451</v>
      </c>
      <c r="F37" s="3" t="s">
        <v>452</v>
      </c>
      <c r="G37" s="3" t="s">
        <v>453</v>
      </c>
      <c r="H37" s="3" t="s">
        <v>454</v>
      </c>
      <c r="I37" s="3" t="s">
        <v>451</v>
      </c>
      <c r="J37" s="3" t="s">
        <v>455</v>
      </c>
      <c r="K37" s="3" t="s">
        <v>178</v>
      </c>
      <c r="L37" s="3" t="s">
        <v>456</v>
      </c>
      <c r="M37" s="3" t="s">
        <v>457</v>
      </c>
      <c r="N37" s="3" t="s">
        <v>458</v>
      </c>
      <c r="O37" s="3" t="s">
        <v>459</v>
      </c>
      <c r="P37" s="3" t="s">
        <v>460</v>
      </c>
      <c r="Q37" s="3" t="s">
        <v>461</v>
      </c>
      <c r="R37" s="3" t="s">
        <v>462</v>
      </c>
    </row>
    <row r="38" spans="1:18" ht="45" customHeight="1" x14ac:dyDescent="0.25">
      <c r="A38" s="3" t="s">
        <v>195</v>
      </c>
      <c r="B38" s="3" t="s">
        <v>963</v>
      </c>
      <c r="C38" s="3" t="s">
        <v>463</v>
      </c>
      <c r="D38" s="3" t="s">
        <v>464</v>
      </c>
      <c r="E38" s="3" t="s">
        <v>451</v>
      </c>
      <c r="F38" s="3" t="s">
        <v>452</v>
      </c>
      <c r="G38" s="3" t="s">
        <v>453</v>
      </c>
      <c r="H38" s="3" t="s">
        <v>454</v>
      </c>
      <c r="I38" s="3" t="s">
        <v>451</v>
      </c>
      <c r="J38" s="3" t="s">
        <v>455</v>
      </c>
      <c r="K38" s="3" t="s">
        <v>178</v>
      </c>
      <c r="L38" s="3" t="s">
        <v>456</v>
      </c>
      <c r="M38" s="3" t="s">
        <v>457</v>
      </c>
      <c r="N38" s="3" t="s">
        <v>458</v>
      </c>
      <c r="O38" s="3" t="s">
        <v>459</v>
      </c>
      <c r="P38" s="3" t="s">
        <v>460</v>
      </c>
      <c r="Q38" s="3" t="s">
        <v>461</v>
      </c>
      <c r="R38" s="3" t="s">
        <v>462</v>
      </c>
    </row>
    <row r="39" spans="1:18" ht="45" customHeight="1" x14ac:dyDescent="0.25">
      <c r="A39" s="3" t="s">
        <v>200</v>
      </c>
      <c r="B39" s="3" t="s">
        <v>964</v>
      </c>
      <c r="C39" s="3" t="s">
        <v>463</v>
      </c>
      <c r="D39" s="3" t="s">
        <v>464</v>
      </c>
      <c r="E39" s="3" t="s">
        <v>451</v>
      </c>
      <c r="F39" s="3" t="s">
        <v>452</v>
      </c>
      <c r="G39" s="3" t="s">
        <v>453</v>
      </c>
      <c r="H39" s="3" t="s">
        <v>454</v>
      </c>
      <c r="I39" s="3" t="s">
        <v>451</v>
      </c>
      <c r="J39" s="3" t="s">
        <v>455</v>
      </c>
      <c r="K39" s="3" t="s">
        <v>178</v>
      </c>
      <c r="L39" s="3" t="s">
        <v>456</v>
      </c>
      <c r="M39" s="3" t="s">
        <v>457</v>
      </c>
      <c r="N39" s="3" t="s">
        <v>458</v>
      </c>
      <c r="O39" s="3" t="s">
        <v>459</v>
      </c>
      <c r="P39" s="3" t="s">
        <v>460</v>
      </c>
      <c r="Q39" s="3" t="s">
        <v>461</v>
      </c>
      <c r="R39" s="3" t="s">
        <v>462</v>
      </c>
    </row>
    <row r="40" spans="1:18" ht="45" customHeight="1" x14ac:dyDescent="0.25">
      <c r="A40" s="3" t="s">
        <v>204</v>
      </c>
      <c r="B40" s="3" t="s">
        <v>965</v>
      </c>
      <c r="C40" s="3" t="s">
        <v>463</v>
      </c>
      <c r="D40" s="3" t="s">
        <v>464</v>
      </c>
      <c r="E40" s="3" t="s">
        <v>451</v>
      </c>
      <c r="F40" s="3" t="s">
        <v>452</v>
      </c>
      <c r="G40" s="3" t="s">
        <v>453</v>
      </c>
      <c r="H40" s="3" t="s">
        <v>454</v>
      </c>
      <c r="I40" s="3" t="s">
        <v>451</v>
      </c>
      <c r="J40" s="3" t="s">
        <v>455</v>
      </c>
      <c r="K40" s="3" t="s">
        <v>178</v>
      </c>
      <c r="L40" s="3" t="s">
        <v>456</v>
      </c>
      <c r="M40" s="3" t="s">
        <v>457</v>
      </c>
      <c r="N40" s="3" t="s">
        <v>458</v>
      </c>
      <c r="O40" s="3" t="s">
        <v>459</v>
      </c>
      <c r="P40" s="3" t="s">
        <v>460</v>
      </c>
      <c r="Q40" s="3" t="s">
        <v>461</v>
      </c>
      <c r="R40" s="3" t="s">
        <v>462</v>
      </c>
    </row>
    <row r="41" spans="1:18" ht="45" customHeight="1" x14ac:dyDescent="0.25">
      <c r="A41" s="3" t="s">
        <v>208</v>
      </c>
      <c r="B41" s="3" t="s">
        <v>966</v>
      </c>
      <c r="C41" s="3" t="s">
        <v>463</v>
      </c>
      <c r="D41" s="3" t="s">
        <v>464</v>
      </c>
      <c r="E41" s="3" t="s">
        <v>451</v>
      </c>
      <c r="F41" s="3" t="s">
        <v>452</v>
      </c>
      <c r="G41" s="3" t="s">
        <v>453</v>
      </c>
      <c r="H41" s="3" t="s">
        <v>454</v>
      </c>
      <c r="I41" s="3" t="s">
        <v>451</v>
      </c>
      <c r="J41" s="3" t="s">
        <v>455</v>
      </c>
      <c r="K41" s="3" t="s">
        <v>178</v>
      </c>
      <c r="L41" s="3" t="s">
        <v>456</v>
      </c>
      <c r="M41" s="3" t="s">
        <v>457</v>
      </c>
      <c r="N41" s="3" t="s">
        <v>458</v>
      </c>
      <c r="O41" s="3" t="s">
        <v>459</v>
      </c>
      <c r="P41" s="3" t="s">
        <v>460</v>
      </c>
      <c r="Q41" s="3" t="s">
        <v>461</v>
      </c>
      <c r="R41" s="3" t="s">
        <v>462</v>
      </c>
    </row>
    <row r="42" spans="1:18" ht="45" customHeight="1" x14ac:dyDescent="0.25">
      <c r="A42" s="3" t="s">
        <v>209</v>
      </c>
      <c r="B42" s="3" t="s">
        <v>967</v>
      </c>
      <c r="C42" s="3" t="s">
        <v>463</v>
      </c>
      <c r="D42" s="3" t="s">
        <v>464</v>
      </c>
      <c r="E42" s="3" t="s">
        <v>451</v>
      </c>
      <c r="F42" s="3" t="s">
        <v>452</v>
      </c>
      <c r="G42" s="3" t="s">
        <v>453</v>
      </c>
      <c r="H42" s="3" t="s">
        <v>454</v>
      </c>
      <c r="I42" s="3" t="s">
        <v>451</v>
      </c>
      <c r="J42" s="3" t="s">
        <v>455</v>
      </c>
      <c r="K42" s="3" t="s">
        <v>178</v>
      </c>
      <c r="L42" s="3" t="s">
        <v>456</v>
      </c>
      <c r="M42" s="3" t="s">
        <v>457</v>
      </c>
      <c r="N42" s="3" t="s">
        <v>458</v>
      </c>
      <c r="O42" s="3" t="s">
        <v>459</v>
      </c>
      <c r="P42" s="3" t="s">
        <v>460</v>
      </c>
      <c r="Q42" s="3" t="s">
        <v>461</v>
      </c>
      <c r="R42" s="3" t="s">
        <v>462</v>
      </c>
    </row>
    <row r="43" spans="1:18" ht="45" customHeight="1" x14ac:dyDescent="0.25">
      <c r="A43" s="3" t="s">
        <v>213</v>
      </c>
      <c r="B43" s="3" t="s">
        <v>968</v>
      </c>
      <c r="C43" s="3" t="s">
        <v>463</v>
      </c>
      <c r="D43" s="3" t="s">
        <v>464</v>
      </c>
      <c r="E43" s="3" t="s">
        <v>451</v>
      </c>
      <c r="F43" s="3" t="s">
        <v>452</v>
      </c>
      <c r="G43" s="3" t="s">
        <v>453</v>
      </c>
      <c r="H43" s="3" t="s">
        <v>454</v>
      </c>
      <c r="I43" s="3" t="s">
        <v>451</v>
      </c>
      <c r="J43" s="3" t="s">
        <v>455</v>
      </c>
      <c r="K43" s="3" t="s">
        <v>178</v>
      </c>
      <c r="L43" s="3" t="s">
        <v>456</v>
      </c>
      <c r="M43" s="3" t="s">
        <v>457</v>
      </c>
      <c r="N43" s="3" t="s">
        <v>458</v>
      </c>
      <c r="O43" s="3" t="s">
        <v>459</v>
      </c>
      <c r="P43" s="3" t="s">
        <v>460</v>
      </c>
      <c r="Q43" s="3" t="s">
        <v>461</v>
      </c>
      <c r="R43" s="3" t="s">
        <v>462</v>
      </c>
    </row>
    <row r="44" spans="1:18" ht="45" customHeight="1" x14ac:dyDescent="0.25">
      <c r="A44" s="3" t="s">
        <v>217</v>
      </c>
      <c r="B44" s="3" t="s">
        <v>969</v>
      </c>
      <c r="C44" s="3" t="s">
        <v>463</v>
      </c>
      <c r="D44" s="3" t="s">
        <v>464</v>
      </c>
      <c r="E44" s="3" t="s">
        <v>451</v>
      </c>
      <c r="F44" s="3" t="s">
        <v>452</v>
      </c>
      <c r="G44" s="3" t="s">
        <v>453</v>
      </c>
      <c r="H44" s="3" t="s">
        <v>454</v>
      </c>
      <c r="I44" s="3" t="s">
        <v>451</v>
      </c>
      <c r="J44" s="3" t="s">
        <v>455</v>
      </c>
      <c r="K44" s="3" t="s">
        <v>178</v>
      </c>
      <c r="L44" s="3" t="s">
        <v>456</v>
      </c>
      <c r="M44" s="3" t="s">
        <v>457</v>
      </c>
      <c r="N44" s="3" t="s">
        <v>458</v>
      </c>
      <c r="O44" s="3" t="s">
        <v>459</v>
      </c>
      <c r="P44" s="3" t="s">
        <v>460</v>
      </c>
      <c r="Q44" s="3" t="s">
        <v>461</v>
      </c>
      <c r="R44" s="3" t="s">
        <v>462</v>
      </c>
    </row>
    <row r="45" spans="1:18" ht="45" customHeight="1" x14ac:dyDescent="0.25">
      <c r="A45" s="3" t="s">
        <v>221</v>
      </c>
      <c r="B45" s="3" t="s">
        <v>970</v>
      </c>
      <c r="C45" s="3" t="s">
        <v>463</v>
      </c>
      <c r="D45" s="3" t="s">
        <v>464</v>
      </c>
      <c r="E45" s="3" t="s">
        <v>451</v>
      </c>
      <c r="F45" s="3" t="s">
        <v>452</v>
      </c>
      <c r="G45" s="3" t="s">
        <v>453</v>
      </c>
      <c r="H45" s="3" t="s">
        <v>454</v>
      </c>
      <c r="I45" s="3" t="s">
        <v>451</v>
      </c>
      <c r="J45" s="3" t="s">
        <v>455</v>
      </c>
      <c r="K45" s="3" t="s">
        <v>178</v>
      </c>
      <c r="L45" s="3" t="s">
        <v>456</v>
      </c>
      <c r="M45" s="3" t="s">
        <v>457</v>
      </c>
      <c r="N45" s="3" t="s">
        <v>458</v>
      </c>
      <c r="O45" s="3" t="s">
        <v>459</v>
      </c>
      <c r="P45" s="3" t="s">
        <v>460</v>
      </c>
      <c r="Q45" s="3" t="s">
        <v>461</v>
      </c>
      <c r="R45" s="3" t="s">
        <v>462</v>
      </c>
    </row>
    <row r="46" spans="1:18" ht="45" customHeight="1" x14ac:dyDescent="0.25">
      <c r="A46" s="3" t="s">
        <v>226</v>
      </c>
      <c r="B46" s="3" t="s">
        <v>971</v>
      </c>
      <c r="C46" s="3" t="s">
        <v>463</v>
      </c>
      <c r="D46" s="3" t="s">
        <v>464</v>
      </c>
      <c r="E46" s="3" t="s">
        <v>451</v>
      </c>
      <c r="F46" s="3" t="s">
        <v>452</v>
      </c>
      <c r="G46" s="3" t="s">
        <v>453</v>
      </c>
      <c r="H46" s="3" t="s">
        <v>454</v>
      </c>
      <c r="I46" s="3" t="s">
        <v>451</v>
      </c>
      <c r="J46" s="3" t="s">
        <v>455</v>
      </c>
      <c r="K46" s="3" t="s">
        <v>178</v>
      </c>
      <c r="L46" s="3" t="s">
        <v>456</v>
      </c>
      <c r="M46" s="3" t="s">
        <v>457</v>
      </c>
      <c r="N46" s="3" t="s">
        <v>458</v>
      </c>
      <c r="O46" s="3" t="s">
        <v>459</v>
      </c>
      <c r="P46" s="3" t="s">
        <v>460</v>
      </c>
      <c r="Q46" s="3" t="s">
        <v>461</v>
      </c>
      <c r="R46" s="3" t="s">
        <v>462</v>
      </c>
    </row>
    <row r="47" spans="1:18" ht="45" customHeight="1" x14ac:dyDescent="0.25">
      <c r="A47" s="3" t="s">
        <v>232</v>
      </c>
      <c r="B47" s="3" t="s">
        <v>972</v>
      </c>
      <c r="C47" s="3" t="s">
        <v>463</v>
      </c>
      <c r="D47" s="3" t="s">
        <v>464</v>
      </c>
      <c r="E47" s="3" t="s">
        <v>451</v>
      </c>
      <c r="F47" s="3" t="s">
        <v>452</v>
      </c>
      <c r="G47" s="3" t="s">
        <v>453</v>
      </c>
      <c r="H47" s="3" t="s">
        <v>454</v>
      </c>
      <c r="I47" s="3" t="s">
        <v>451</v>
      </c>
      <c r="J47" s="3" t="s">
        <v>455</v>
      </c>
      <c r="K47" s="3" t="s">
        <v>178</v>
      </c>
      <c r="L47" s="3" t="s">
        <v>456</v>
      </c>
      <c r="M47" s="3" t="s">
        <v>457</v>
      </c>
      <c r="N47" s="3" t="s">
        <v>458</v>
      </c>
      <c r="O47" s="3" t="s">
        <v>459</v>
      </c>
      <c r="P47" s="3" t="s">
        <v>460</v>
      </c>
      <c r="Q47" s="3" t="s">
        <v>461</v>
      </c>
      <c r="R47" s="3" t="s">
        <v>462</v>
      </c>
    </row>
    <row r="48" spans="1:18" ht="45" customHeight="1" x14ac:dyDescent="0.25">
      <c r="A48" s="3" t="s">
        <v>236</v>
      </c>
      <c r="B48" s="3" t="s">
        <v>973</v>
      </c>
      <c r="C48" s="3" t="s">
        <v>463</v>
      </c>
      <c r="D48" s="3" t="s">
        <v>464</v>
      </c>
      <c r="E48" s="3" t="s">
        <v>451</v>
      </c>
      <c r="F48" s="3" t="s">
        <v>452</v>
      </c>
      <c r="G48" s="3" t="s">
        <v>453</v>
      </c>
      <c r="H48" s="3" t="s">
        <v>454</v>
      </c>
      <c r="I48" s="3" t="s">
        <v>451</v>
      </c>
      <c r="J48" s="3" t="s">
        <v>455</v>
      </c>
      <c r="K48" s="3" t="s">
        <v>178</v>
      </c>
      <c r="L48" s="3" t="s">
        <v>456</v>
      </c>
      <c r="M48" s="3" t="s">
        <v>457</v>
      </c>
      <c r="N48" s="3" t="s">
        <v>458</v>
      </c>
      <c r="O48" s="3" t="s">
        <v>459</v>
      </c>
      <c r="P48" s="3" t="s">
        <v>460</v>
      </c>
      <c r="Q48" s="3" t="s">
        <v>461</v>
      </c>
      <c r="R48" s="3" t="s">
        <v>462</v>
      </c>
    </row>
    <row r="49" spans="1:18" ht="45" customHeight="1" x14ac:dyDescent="0.25">
      <c r="A49" s="3" t="s">
        <v>237</v>
      </c>
      <c r="B49" s="3" t="s">
        <v>974</v>
      </c>
      <c r="C49" s="3" t="s">
        <v>463</v>
      </c>
      <c r="D49" s="3" t="s">
        <v>464</v>
      </c>
      <c r="E49" s="3" t="s">
        <v>451</v>
      </c>
      <c r="F49" s="3" t="s">
        <v>452</v>
      </c>
      <c r="G49" s="3" t="s">
        <v>453</v>
      </c>
      <c r="H49" s="3" t="s">
        <v>454</v>
      </c>
      <c r="I49" s="3" t="s">
        <v>451</v>
      </c>
      <c r="J49" s="3" t="s">
        <v>455</v>
      </c>
      <c r="K49" s="3" t="s">
        <v>178</v>
      </c>
      <c r="L49" s="3" t="s">
        <v>456</v>
      </c>
      <c r="M49" s="3" t="s">
        <v>457</v>
      </c>
      <c r="N49" s="3" t="s">
        <v>458</v>
      </c>
      <c r="O49" s="3" t="s">
        <v>459</v>
      </c>
      <c r="P49" s="3" t="s">
        <v>460</v>
      </c>
      <c r="Q49" s="3" t="s">
        <v>461</v>
      </c>
      <c r="R49" s="3" t="s">
        <v>462</v>
      </c>
    </row>
    <row r="50" spans="1:18" ht="45" customHeight="1" x14ac:dyDescent="0.25">
      <c r="A50" s="3" t="s">
        <v>238</v>
      </c>
      <c r="B50" s="3" t="s">
        <v>975</v>
      </c>
      <c r="C50" s="3" t="s">
        <v>463</v>
      </c>
      <c r="D50" s="3" t="s">
        <v>464</v>
      </c>
      <c r="E50" s="3" t="s">
        <v>451</v>
      </c>
      <c r="F50" s="3" t="s">
        <v>452</v>
      </c>
      <c r="G50" s="3" t="s">
        <v>453</v>
      </c>
      <c r="H50" s="3" t="s">
        <v>454</v>
      </c>
      <c r="I50" s="3" t="s">
        <v>451</v>
      </c>
      <c r="J50" s="3" t="s">
        <v>455</v>
      </c>
      <c r="K50" s="3" t="s">
        <v>178</v>
      </c>
      <c r="L50" s="3" t="s">
        <v>456</v>
      </c>
      <c r="M50" s="3" t="s">
        <v>457</v>
      </c>
      <c r="N50" s="3" t="s">
        <v>458</v>
      </c>
      <c r="O50" s="3" t="s">
        <v>459</v>
      </c>
      <c r="P50" s="3" t="s">
        <v>460</v>
      </c>
      <c r="Q50" s="3" t="s">
        <v>461</v>
      </c>
      <c r="R50" s="3" t="s">
        <v>462</v>
      </c>
    </row>
    <row r="51" spans="1:18" ht="45" customHeight="1" x14ac:dyDescent="0.25">
      <c r="A51" s="3" t="s">
        <v>239</v>
      </c>
      <c r="B51" s="3" t="s">
        <v>976</v>
      </c>
      <c r="C51" s="3" t="s">
        <v>463</v>
      </c>
      <c r="D51" s="3" t="s">
        <v>464</v>
      </c>
      <c r="E51" s="3" t="s">
        <v>451</v>
      </c>
      <c r="F51" s="3" t="s">
        <v>452</v>
      </c>
      <c r="G51" s="3" t="s">
        <v>453</v>
      </c>
      <c r="H51" s="3" t="s">
        <v>454</v>
      </c>
      <c r="I51" s="3" t="s">
        <v>451</v>
      </c>
      <c r="J51" s="3" t="s">
        <v>455</v>
      </c>
      <c r="K51" s="3" t="s">
        <v>178</v>
      </c>
      <c r="L51" s="3" t="s">
        <v>456</v>
      </c>
      <c r="M51" s="3" t="s">
        <v>457</v>
      </c>
      <c r="N51" s="3" t="s">
        <v>458</v>
      </c>
      <c r="O51" s="3" t="s">
        <v>459</v>
      </c>
      <c r="P51" s="3" t="s">
        <v>460</v>
      </c>
      <c r="Q51" s="3" t="s">
        <v>461</v>
      </c>
      <c r="R51" s="3" t="s">
        <v>462</v>
      </c>
    </row>
    <row r="52" spans="1:18" ht="45" customHeight="1" x14ac:dyDescent="0.25">
      <c r="A52" s="3" t="s">
        <v>240</v>
      </c>
      <c r="B52" s="3" t="s">
        <v>977</v>
      </c>
      <c r="C52" s="3" t="s">
        <v>463</v>
      </c>
      <c r="D52" s="3" t="s">
        <v>464</v>
      </c>
      <c r="E52" s="3" t="s">
        <v>451</v>
      </c>
      <c r="F52" s="3" t="s">
        <v>452</v>
      </c>
      <c r="G52" s="3" t="s">
        <v>453</v>
      </c>
      <c r="H52" s="3" t="s">
        <v>454</v>
      </c>
      <c r="I52" s="3" t="s">
        <v>451</v>
      </c>
      <c r="J52" s="3" t="s">
        <v>455</v>
      </c>
      <c r="K52" s="3" t="s">
        <v>178</v>
      </c>
      <c r="L52" s="3" t="s">
        <v>456</v>
      </c>
      <c r="M52" s="3" t="s">
        <v>457</v>
      </c>
      <c r="N52" s="3" t="s">
        <v>458</v>
      </c>
      <c r="O52" s="3" t="s">
        <v>459</v>
      </c>
      <c r="P52" s="3" t="s">
        <v>460</v>
      </c>
      <c r="Q52" s="3" t="s">
        <v>461</v>
      </c>
      <c r="R52" s="3" t="s">
        <v>462</v>
      </c>
    </row>
    <row r="53" spans="1:18" ht="45" customHeight="1" x14ac:dyDescent="0.25">
      <c r="A53" s="3" t="s">
        <v>241</v>
      </c>
      <c r="B53" s="3" t="s">
        <v>978</v>
      </c>
      <c r="C53" s="3" t="s">
        <v>463</v>
      </c>
      <c r="D53" s="3" t="s">
        <v>464</v>
      </c>
      <c r="E53" s="3" t="s">
        <v>451</v>
      </c>
      <c r="F53" s="3" t="s">
        <v>452</v>
      </c>
      <c r="G53" s="3" t="s">
        <v>453</v>
      </c>
      <c r="H53" s="3" t="s">
        <v>454</v>
      </c>
      <c r="I53" s="3" t="s">
        <v>451</v>
      </c>
      <c r="J53" s="3" t="s">
        <v>455</v>
      </c>
      <c r="K53" s="3" t="s">
        <v>178</v>
      </c>
      <c r="L53" s="3" t="s">
        <v>456</v>
      </c>
      <c r="M53" s="3" t="s">
        <v>457</v>
      </c>
      <c r="N53" s="3" t="s">
        <v>458</v>
      </c>
      <c r="O53" s="3" t="s">
        <v>459</v>
      </c>
      <c r="P53" s="3" t="s">
        <v>460</v>
      </c>
      <c r="Q53" s="3" t="s">
        <v>461</v>
      </c>
      <c r="R53" s="3" t="s">
        <v>462</v>
      </c>
    </row>
    <row r="54" spans="1:18" ht="45" customHeight="1" x14ac:dyDescent="0.25">
      <c r="A54" s="3" t="s">
        <v>242</v>
      </c>
      <c r="B54" s="3" t="s">
        <v>979</v>
      </c>
      <c r="C54" s="3" t="s">
        <v>463</v>
      </c>
      <c r="D54" s="3" t="s">
        <v>464</v>
      </c>
      <c r="E54" s="3" t="s">
        <v>451</v>
      </c>
      <c r="F54" s="3" t="s">
        <v>452</v>
      </c>
      <c r="G54" s="3" t="s">
        <v>453</v>
      </c>
      <c r="H54" s="3" t="s">
        <v>454</v>
      </c>
      <c r="I54" s="3" t="s">
        <v>451</v>
      </c>
      <c r="J54" s="3" t="s">
        <v>455</v>
      </c>
      <c r="K54" s="3" t="s">
        <v>178</v>
      </c>
      <c r="L54" s="3" t="s">
        <v>456</v>
      </c>
      <c r="M54" s="3" t="s">
        <v>457</v>
      </c>
      <c r="N54" s="3" t="s">
        <v>458</v>
      </c>
      <c r="O54" s="3" t="s">
        <v>459</v>
      </c>
      <c r="P54" s="3" t="s">
        <v>460</v>
      </c>
      <c r="Q54" s="3" t="s">
        <v>461</v>
      </c>
      <c r="R54" s="3" t="s">
        <v>462</v>
      </c>
    </row>
    <row r="55" spans="1:18" ht="45" customHeight="1" x14ac:dyDescent="0.25">
      <c r="A55" s="3" t="s">
        <v>243</v>
      </c>
      <c r="B55" s="3" t="s">
        <v>980</v>
      </c>
      <c r="C55" s="3" t="s">
        <v>463</v>
      </c>
      <c r="D55" s="3" t="s">
        <v>464</v>
      </c>
      <c r="E55" s="3" t="s">
        <v>451</v>
      </c>
      <c r="F55" s="3" t="s">
        <v>452</v>
      </c>
      <c r="G55" s="3" t="s">
        <v>453</v>
      </c>
      <c r="H55" s="3" t="s">
        <v>454</v>
      </c>
      <c r="I55" s="3" t="s">
        <v>451</v>
      </c>
      <c r="J55" s="3" t="s">
        <v>455</v>
      </c>
      <c r="K55" s="3" t="s">
        <v>178</v>
      </c>
      <c r="L55" s="3" t="s">
        <v>456</v>
      </c>
      <c r="M55" s="3" t="s">
        <v>457</v>
      </c>
      <c r="N55" s="3" t="s">
        <v>458</v>
      </c>
      <c r="O55" s="3" t="s">
        <v>459</v>
      </c>
      <c r="P55" s="3" t="s">
        <v>460</v>
      </c>
      <c r="Q55" s="3" t="s">
        <v>461</v>
      </c>
      <c r="R55" s="3" t="s">
        <v>462</v>
      </c>
    </row>
    <row r="56" spans="1:18" ht="45" customHeight="1" x14ac:dyDescent="0.25">
      <c r="A56" s="3" t="s">
        <v>244</v>
      </c>
      <c r="B56" s="3" t="s">
        <v>981</v>
      </c>
      <c r="C56" s="3" t="s">
        <v>463</v>
      </c>
      <c r="D56" s="3" t="s">
        <v>464</v>
      </c>
      <c r="E56" s="3" t="s">
        <v>451</v>
      </c>
      <c r="F56" s="3" t="s">
        <v>452</v>
      </c>
      <c r="G56" s="3" t="s">
        <v>453</v>
      </c>
      <c r="H56" s="3" t="s">
        <v>454</v>
      </c>
      <c r="I56" s="3" t="s">
        <v>451</v>
      </c>
      <c r="J56" s="3" t="s">
        <v>455</v>
      </c>
      <c r="K56" s="3" t="s">
        <v>178</v>
      </c>
      <c r="L56" s="3" t="s">
        <v>456</v>
      </c>
      <c r="M56" s="3" t="s">
        <v>457</v>
      </c>
      <c r="N56" s="3" t="s">
        <v>458</v>
      </c>
      <c r="O56" s="3" t="s">
        <v>459</v>
      </c>
      <c r="P56" s="3" t="s">
        <v>460</v>
      </c>
      <c r="Q56" s="3" t="s">
        <v>461</v>
      </c>
      <c r="R56" s="3" t="s">
        <v>462</v>
      </c>
    </row>
    <row r="57" spans="1:18" ht="45" customHeight="1" x14ac:dyDescent="0.25">
      <c r="A57" s="3" t="s">
        <v>245</v>
      </c>
      <c r="B57" s="3" t="s">
        <v>982</v>
      </c>
      <c r="C57" s="3" t="s">
        <v>463</v>
      </c>
      <c r="D57" s="3" t="s">
        <v>464</v>
      </c>
      <c r="E57" s="3" t="s">
        <v>451</v>
      </c>
      <c r="F57" s="3" t="s">
        <v>452</v>
      </c>
      <c r="G57" s="3" t="s">
        <v>453</v>
      </c>
      <c r="H57" s="3" t="s">
        <v>454</v>
      </c>
      <c r="I57" s="3" t="s">
        <v>451</v>
      </c>
      <c r="J57" s="3" t="s">
        <v>455</v>
      </c>
      <c r="K57" s="3" t="s">
        <v>178</v>
      </c>
      <c r="L57" s="3" t="s">
        <v>456</v>
      </c>
      <c r="M57" s="3" t="s">
        <v>457</v>
      </c>
      <c r="N57" s="3" t="s">
        <v>458</v>
      </c>
      <c r="O57" s="3" t="s">
        <v>459</v>
      </c>
      <c r="P57" s="3" t="s">
        <v>460</v>
      </c>
      <c r="Q57" s="3" t="s">
        <v>461</v>
      </c>
      <c r="R57" s="3" t="s">
        <v>462</v>
      </c>
    </row>
    <row r="58" spans="1:18" ht="45" customHeight="1" x14ac:dyDescent="0.25">
      <c r="A58" s="3" t="s">
        <v>246</v>
      </c>
      <c r="B58" s="3" t="s">
        <v>983</v>
      </c>
      <c r="C58" s="3" t="s">
        <v>463</v>
      </c>
      <c r="D58" s="3" t="s">
        <v>464</v>
      </c>
      <c r="E58" s="3" t="s">
        <v>451</v>
      </c>
      <c r="F58" s="3" t="s">
        <v>452</v>
      </c>
      <c r="G58" s="3" t="s">
        <v>453</v>
      </c>
      <c r="H58" s="3" t="s">
        <v>454</v>
      </c>
      <c r="I58" s="3" t="s">
        <v>451</v>
      </c>
      <c r="J58" s="3" t="s">
        <v>455</v>
      </c>
      <c r="K58" s="3" t="s">
        <v>178</v>
      </c>
      <c r="L58" s="3" t="s">
        <v>456</v>
      </c>
      <c r="M58" s="3" t="s">
        <v>457</v>
      </c>
      <c r="N58" s="3" t="s">
        <v>458</v>
      </c>
      <c r="O58" s="3" t="s">
        <v>459</v>
      </c>
      <c r="P58" s="3" t="s">
        <v>460</v>
      </c>
      <c r="Q58" s="3" t="s">
        <v>461</v>
      </c>
      <c r="R58" s="3" t="s">
        <v>462</v>
      </c>
    </row>
    <row r="59" spans="1:18" ht="45" customHeight="1" x14ac:dyDescent="0.25">
      <c r="A59" s="3" t="s">
        <v>247</v>
      </c>
      <c r="B59" s="3" t="s">
        <v>984</v>
      </c>
      <c r="C59" s="3" t="s">
        <v>463</v>
      </c>
      <c r="D59" s="3" t="s">
        <v>464</v>
      </c>
      <c r="E59" s="3" t="s">
        <v>451</v>
      </c>
      <c r="F59" s="3" t="s">
        <v>452</v>
      </c>
      <c r="G59" s="3" t="s">
        <v>453</v>
      </c>
      <c r="H59" s="3" t="s">
        <v>454</v>
      </c>
      <c r="I59" s="3" t="s">
        <v>451</v>
      </c>
      <c r="J59" s="3" t="s">
        <v>455</v>
      </c>
      <c r="K59" s="3" t="s">
        <v>178</v>
      </c>
      <c r="L59" s="3" t="s">
        <v>456</v>
      </c>
      <c r="M59" s="3" t="s">
        <v>457</v>
      </c>
      <c r="N59" s="3" t="s">
        <v>458</v>
      </c>
      <c r="O59" s="3" t="s">
        <v>459</v>
      </c>
      <c r="P59" s="3" t="s">
        <v>460</v>
      </c>
      <c r="Q59" s="3" t="s">
        <v>461</v>
      </c>
      <c r="R59" s="3" t="s">
        <v>462</v>
      </c>
    </row>
    <row r="60" spans="1:18" ht="45" customHeight="1" x14ac:dyDescent="0.25">
      <c r="A60" s="3" t="s">
        <v>248</v>
      </c>
      <c r="B60" s="3" t="s">
        <v>985</v>
      </c>
      <c r="C60" s="3" t="s">
        <v>463</v>
      </c>
      <c r="D60" s="3" t="s">
        <v>464</v>
      </c>
      <c r="E60" s="3" t="s">
        <v>451</v>
      </c>
      <c r="F60" s="3" t="s">
        <v>452</v>
      </c>
      <c r="G60" s="3" t="s">
        <v>453</v>
      </c>
      <c r="H60" s="3" t="s">
        <v>454</v>
      </c>
      <c r="I60" s="3" t="s">
        <v>451</v>
      </c>
      <c r="J60" s="3" t="s">
        <v>455</v>
      </c>
      <c r="K60" s="3" t="s">
        <v>178</v>
      </c>
      <c r="L60" s="3" t="s">
        <v>456</v>
      </c>
      <c r="M60" s="3" t="s">
        <v>457</v>
      </c>
      <c r="N60" s="3" t="s">
        <v>458</v>
      </c>
      <c r="O60" s="3" t="s">
        <v>459</v>
      </c>
      <c r="P60" s="3" t="s">
        <v>460</v>
      </c>
      <c r="Q60" s="3" t="s">
        <v>461</v>
      </c>
      <c r="R60" s="3" t="s">
        <v>462</v>
      </c>
    </row>
    <row r="61" spans="1:18" ht="45" customHeight="1" x14ac:dyDescent="0.25">
      <c r="A61" s="3" t="s">
        <v>249</v>
      </c>
      <c r="B61" s="3" t="s">
        <v>986</v>
      </c>
      <c r="C61" s="3" t="s">
        <v>463</v>
      </c>
      <c r="D61" s="3" t="s">
        <v>464</v>
      </c>
      <c r="E61" s="3" t="s">
        <v>451</v>
      </c>
      <c r="F61" s="3" t="s">
        <v>452</v>
      </c>
      <c r="G61" s="3" t="s">
        <v>453</v>
      </c>
      <c r="H61" s="3" t="s">
        <v>454</v>
      </c>
      <c r="I61" s="3" t="s">
        <v>451</v>
      </c>
      <c r="J61" s="3" t="s">
        <v>455</v>
      </c>
      <c r="K61" s="3" t="s">
        <v>178</v>
      </c>
      <c r="L61" s="3" t="s">
        <v>456</v>
      </c>
      <c r="M61" s="3" t="s">
        <v>457</v>
      </c>
      <c r="N61" s="3" t="s">
        <v>458</v>
      </c>
      <c r="O61" s="3" t="s">
        <v>459</v>
      </c>
      <c r="P61" s="3" t="s">
        <v>460</v>
      </c>
      <c r="Q61" s="3" t="s">
        <v>461</v>
      </c>
      <c r="R61" s="3" t="s">
        <v>462</v>
      </c>
    </row>
    <row r="62" spans="1:18" ht="45" customHeight="1" x14ac:dyDescent="0.25">
      <c r="A62" s="3" t="s">
        <v>250</v>
      </c>
      <c r="B62" s="3" t="s">
        <v>987</v>
      </c>
      <c r="C62" s="3" t="s">
        <v>463</v>
      </c>
      <c r="D62" s="3" t="s">
        <v>464</v>
      </c>
      <c r="E62" s="3" t="s">
        <v>451</v>
      </c>
      <c r="F62" s="3" t="s">
        <v>452</v>
      </c>
      <c r="G62" s="3" t="s">
        <v>453</v>
      </c>
      <c r="H62" s="3" t="s">
        <v>454</v>
      </c>
      <c r="I62" s="3" t="s">
        <v>451</v>
      </c>
      <c r="J62" s="3" t="s">
        <v>455</v>
      </c>
      <c r="K62" s="3" t="s">
        <v>178</v>
      </c>
      <c r="L62" s="3" t="s">
        <v>456</v>
      </c>
      <c r="M62" s="3" t="s">
        <v>457</v>
      </c>
      <c r="N62" s="3" t="s">
        <v>458</v>
      </c>
      <c r="O62" s="3" t="s">
        <v>459</v>
      </c>
      <c r="P62" s="3" t="s">
        <v>460</v>
      </c>
      <c r="Q62" s="3" t="s">
        <v>461</v>
      </c>
      <c r="R62" s="3" t="s">
        <v>462</v>
      </c>
    </row>
    <row r="63" spans="1:18" ht="45" customHeight="1" x14ac:dyDescent="0.25">
      <c r="A63" s="3" t="s">
        <v>251</v>
      </c>
      <c r="B63" s="3" t="s">
        <v>988</v>
      </c>
      <c r="C63" s="3" t="s">
        <v>463</v>
      </c>
      <c r="D63" s="3" t="s">
        <v>464</v>
      </c>
      <c r="E63" s="3" t="s">
        <v>451</v>
      </c>
      <c r="F63" s="3" t="s">
        <v>452</v>
      </c>
      <c r="G63" s="3" t="s">
        <v>453</v>
      </c>
      <c r="H63" s="3" t="s">
        <v>454</v>
      </c>
      <c r="I63" s="3" t="s">
        <v>451</v>
      </c>
      <c r="J63" s="3" t="s">
        <v>455</v>
      </c>
      <c r="K63" s="3" t="s">
        <v>178</v>
      </c>
      <c r="L63" s="3" t="s">
        <v>456</v>
      </c>
      <c r="M63" s="3" t="s">
        <v>457</v>
      </c>
      <c r="N63" s="3" t="s">
        <v>458</v>
      </c>
      <c r="O63" s="3" t="s">
        <v>459</v>
      </c>
      <c r="P63" s="3" t="s">
        <v>460</v>
      </c>
      <c r="Q63" s="3" t="s">
        <v>461</v>
      </c>
      <c r="R63" s="3" t="s">
        <v>462</v>
      </c>
    </row>
    <row r="64" spans="1:18" ht="45" customHeight="1" x14ac:dyDescent="0.25">
      <c r="A64" s="3" t="s">
        <v>252</v>
      </c>
      <c r="B64" s="3" t="s">
        <v>989</v>
      </c>
      <c r="C64" s="3" t="s">
        <v>463</v>
      </c>
      <c r="D64" s="3" t="s">
        <v>464</v>
      </c>
      <c r="E64" s="3" t="s">
        <v>451</v>
      </c>
      <c r="F64" s="3" t="s">
        <v>452</v>
      </c>
      <c r="G64" s="3" t="s">
        <v>453</v>
      </c>
      <c r="H64" s="3" t="s">
        <v>454</v>
      </c>
      <c r="I64" s="3" t="s">
        <v>451</v>
      </c>
      <c r="J64" s="3" t="s">
        <v>455</v>
      </c>
      <c r="K64" s="3" t="s">
        <v>178</v>
      </c>
      <c r="L64" s="3" t="s">
        <v>456</v>
      </c>
      <c r="M64" s="3" t="s">
        <v>457</v>
      </c>
      <c r="N64" s="3" t="s">
        <v>458</v>
      </c>
      <c r="O64" s="3" t="s">
        <v>459</v>
      </c>
      <c r="P64" s="3" t="s">
        <v>460</v>
      </c>
      <c r="Q64" s="3" t="s">
        <v>461</v>
      </c>
      <c r="R64" s="3" t="s">
        <v>462</v>
      </c>
    </row>
    <row r="65" spans="1:18" ht="45" customHeight="1" x14ac:dyDescent="0.25">
      <c r="A65" s="3" t="s">
        <v>253</v>
      </c>
      <c r="B65" s="3" t="s">
        <v>990</v>
      </c>
      <c r="C65" s="3" t="s">
        <v>463</v>
      </c>
      <c r="D65" s="3" t="s">
        <v>464</v>
      </c>
      <c r="E65" s="3" t="s">
        <v>451</v>
      </c>
      <c r="F65" s="3" t="s">
        <v>452</v>
      </c>
      <c r="G65" s="3" t="s">
        <v>453</v>
      </c>
      <c r="H65" s="3" t="s">
        <v>454</v>
      </c>
      <c r="I65" s="3" t="s">
        <v>451</v>
      </c>
      <c r="J65" s="3" t="s">
        <v>455</v>
      </c>
      <c r="K65" s="3" t="s">
        <v>178</v>
      </c>
      <c r="L65" s="3" t="s">
        <v>456</v>
      </c>
      <c r="M65" s="3" t="s">
        <v>457</v>
      </c>
      <c r="N65" s="3" t="s">
        <v>458</v>
      </c>
      <c r="O65" s="3" t="s">
        <v>459</v>
      </c>
      <c r="P65" s="3" t="s">
        <v>460</v>
      </c>
      <c r="Q65" s="3" t="s">
        <v>461</v>
      </c>
      <c r="R65" s="3" t="s">
        <v>462</v>
      </c>
    </row>
    <row r="66" spans="1:18" ht="45" customHeight="1" x14ac:dyDescent="0.25">
      <c r="A66" s="3" t="s">
        <v>254</v>
      </c>
      <c r="B66" s="3" t="s">
        <v>991</v>
      </c>
      <c r="C66" s="3" t="s">
        <v>463</v>
      </c>
      <c r="D66" s="3" t="s">
        <v>533</v>
      </c>
      <c r="E66" s="3" t="s">
        <v>451</v>
      </c>
      <c r="F66" s="3" t="s">
        <v>805</v>
      </c>
      <c r="G66" s="3" t="s">
        <v>453</v>
      </c>
      <c r="H66" s="3" t="s">
        <v>454</v>
      </c>
      <c r="I66" s="3" t="s">
        <v>451</v>
      </c>
      <c r="J66" s="3" t="s">
        <v>806</v>
      </c>
      <c r="K66" s="3" t="s">
        <v>178</v>
      </c>
      <c r="L66" s="3" t="s">
        <v>531</v>
      </c>
      <c r="M66" s="3" t="s">
        <v>457</v>
      </c>
      <c r="N66" s="3" t="s">
        <v>532</v>
      </c>
      <c r="O66" s="3" t="s">
        <v>459</v>
      </c>
      <c r="P66" s="3" t="s">
        <v>460</v>
      </c>
      <c r="Q66" s="3" t="s">
        <v>461</v>
      </c>
      <c r="R66" s="3" t="s">
        <v>178</v>
      </c>
    </row>
    <row r="67" spans="1:18" ht="45" customHeight="1" x14ac:dyDescent="0.25">
      <c r="A67" s="3" t="s">
        <v>256</v>
      </c>
      <c r="B67" s="3" t="s">
        <v>992</v>
      </c>
      <c r="C67" s="3" t="s">
        <v>463</v>
      </c>
      <c r="D67" s="3" t="s">
        <v>533</v>
      </c>
      <c r="E67" s="3" t="s">
        <v>451</v>
      </c>
      <c r="F67" s="3" t="s">
        <v>805</v>
      </c>
      <c r="G67" s="3" t="s">
        <v>453</v>
      </c>
      <c r="H67" s="3" t="s">
        <v>454</v>
      </c>
      <c r="I67" s="3" t="s">
        <v>451</v>
      </c>
      <c r="J67" s="3" t="s">
        <v>806</v>
      </c>
      <c r="K67" s="3" t="s">
        <v>178</v>
      </c>
      <c r="L67" s="3" t="s">
        <v>531</v>
      </c>
      <c r="M67" s="3" t="s">
        <v>457</v>
      </c>
      <c r="N67" s="3" t="s">
        <v>532</v>
      </c>
      <c r="O67" s="3" t="s">
        <v>459</v>
      </c>
      <c r="P67" s="3" t="s">
        <v>460</v>
      </c>
      <c r="Q67" s="3" t="s">
        <v>461</v>
      </c>
      <c r="R67" s="3" t="s">
        <v>178</v>
      </c>
    </row>
    <row r="68" spans="1:18" ht="45" customHeight="1" x14ac:dyDescent="0.25">
      <c r="A68" s="3" t="s">
        <v>257</v>
      </c>
      <c r="B68" s="3" t="s">
        <v>993</v>
      </c>
      <c r="C68" s="3" t="s">
        <v>463</v>
      </c>
      <c r="D68" s="3" t="s">
        <v>533</v>
      </c>
      <c r="E68" s="3" t="s">
        <v>451</v>
      </c>
      <c r="F68" s="3" t="s">
        <v>805</v>
      </c>
      <c r="G68" s="3" t="s">
        <v>453</v>
      </c>
      <c r="H68" s="3" t="s">
        <v>454</v>
      </c>
      <c r="I68" s="3" t="s">
        <v>451</v>
      </c>
      <c r="J68" s="3" t="s">
        <v>806</v>
      </c>
      <c r="K68" s="3" t="s">
        <v>178</v>
      </c>
      <c r="L68" s="3" t="s">
        <v>531</v>
      </c>
      <c r="M68" s="3" t="s">
        <v>457</v>
      </c>
      <c r="N68" s="3" t="s">
        <v>532</v>
      </c>
      <c r="O68" s="3" t="s">
        <v>459</v>
      </c>
      <c r="P68" s="3" t="s">
        <v>460</v>
      </c>
      <c r="Q68" s="3" t="s">
        <v>461</v>
      </c>
      <c r="R68" s="3" t="s">
        <v>178</v>
      </c>
    </row>
    <row r="69" spans="1:18" ht="45" customHeight="1" x14ac:dyDescent="0.25">
      <c r="A69" s="3" t="s">
        <v>258</v>
      </c>
      <c r="B69" s="3" t="s">
        <v>994</v>
      </c>
      <c r="C69" s="3" t="s">
        <v>463</v>
      </c>
      <c r="D69" s="3" t="s">
        <v>533</v>
      </c>
      <c r="E69" s="3" t="s">
        <v>451</v>
      </c>
      <c r="F69" s="3" t="s">
        <v>805</v>
      </c>
      <c r="G69" s="3" t="s">
        <v>453</v>
      </c>
      <c r="H69" s="3" t="s">
        <v>454</v>
      </c>
      <c r="I69" s="3" t="s">
        <v>451</v>
      </c>
      <c r="J69" s="3" t="s">
        <v>806</v>
      </c>
      <c r="K69" s="3" t="s">
        <v>178</v>
      </c>
      <c r="L69" s="3" t="s">
        <v>531</v>
      </c>
      <c r="M69" s="3" t="s">
        <v>457</v>
      </c>
      <c r="N69" s="3" t="s">
        <v>532</v>
      </c>
      <c r="O69" s="3" t="s">
        <v>459</v>
      </c>
      <c r="P69" s="3" t="s">
        <v>460</v>
      </c>
      <c r="Q69" s="3" t="s">
        <v>461</v>
      </c>
      <c r="R69" s="3" t="s">
        <v>178</v>
      </c>
    </row>
    <row r="70" spans="1:18" ht="45" customHeight="1" x14ac:dyDescent="0.25">
      <c r="A70" s="3" t="s">
        <v>259</v>
      </c>
      <c r="B70" s="3" t="s">
        <v>995</v>
      </c>
      <c r="C70" s="3" t="s">
        <v>463</v>
      </c>
      <c r="D70" s="3" t="s">
        <v>533</v>
      </c>
      <c r="E70" s="3" t="s">
        <v>451</v>
      </c>
      <c r="F70" s="3" t="s">
        <v>805</v>
      </c>
      <c r="G70" s="3" t="s">
        <v>453</v>
      </c>
      <c r="H70" s="3" t="s">
        <v>454</v>
      </c>
      <c r="I70" s="3" t="s">
        <v>451</v>
      </c>
      <c r="J70" s="3" t="s">
        <v>806</v>
      </c>
      <c r="K70" s="3" t="s">
        <v>178</v>
      </c>
      <c r="L70" s="3" t="s">
        <v>531</v>
      </c>
      <c r="M70" s="3" t="s">
        <v>457</v>
      </c>
      <c r="N70" s="3" t="s">
        <v>532</v>
      </c>
      <c r="O70" s="3" t="s">
        <v>459</v>
      </c>
      <c r="P70" s="3" t="s">
        <v>460</v>
      </c>
      <c r="Q70" s="3" t="s">
        <v>461</v>
      </c>
      <c r="R70" s="3" t="s">
        <v>178</v>
      </c>
    </row>
    <row r="71" spans="1:18" ht="45" customHeight="1" x14ac:dyDescent="0.25">
      <c r="A71" s="3" t="s">
        <v>260</v>
      </c>
      <c r="B71" s="3" t="s">
        <v>996</v>
      </c>
      <c r="C71" s="3" t="s">
        <v>463</v>
      </c>
      <c r="D71" s="3" t="s">
        <v>533</v>
      </c>
      <c r="E71" s="3" t="s">
        <v>451</v>
      </c>
      <c r="F71" s="3" t="s">
        <v>805</v>
      </c>
      <c r="G71" s="3" t="s">
        <v>453</v>
      </c>
      <c r="H71" s="3" t="s">
        <v>454</v>
      </c>
      <c r="I71" s="3" t="s">
        <v>451</v>
      </c>
      <c r="J71" s="3" t="s">
        <v>806</v>
      </c>
      <c r="K71" s="3" t="s">
        <v>178</v>
      </c>
      <c r="L71" s="3" t="s">
        <v>531</v>
      </c>
      <c r="M71" s="3" t="s">
        <v>457</v>
      </c>
      <c r="N71" s="3" t="s">
        <v>532</v>
      </c>
      <c r="O71" s="3" t="s">
        <v>459</v>
      </c>
      <c r="P71" s="3" t="s">
        <v>460</v>
      </c>
      <c r="Q71" s="3" t="s">
        <v>461</v>
      </c>
      <c r="R71" s="3" t="s">
        <v>178</v>
      </c>
    </row>
    <row r="72" spans="1:18" ht="45" customHeight="1" x14ac:dyDescent="0.25">
      <c r="A72" s="3" t="s">
        <v>261</v>
      </c>
      <c r="B72" s="3" t="s">
        <v>997</v>
      </c>
      <c r="C72" s="3" t="s">
        <v>463</v>
      </c>
      <c r="D72" s="3" t="s">
        <v>533</v>
      </c>
      <c r="E72" s="3" t="s">
        <v>451</v>
      </c>
      <c r="F72" s="3" t="s">
        <v>805</v>
      </c>
      <c r="G72" s="3" t="s">
        <v>453</v>
      </c>
      <c r="H72" s="3" t="s">
        <v>454</v>
      </c>
      <c r="I72" s="3" t="s">
        <v>451</v>
      </c>
      <c r="J72" s="3" t="s">
        <v>806</v>
      </c>
      <c r="K72" s="3" t="s">
        <v>178</v>
      </c>
      <c r="L72" s="3" t="s">
        <v>531</v>
      </c>
      <c r="M72" s="3" t="s">
        <v>457</v>
      </c>
      <c r="N72" s="3" t="s">
        <v>532</v>
      </c>
      <c r="O72" s="3" t="s">
        <v>459</v>
      </c>
      <c r="P72" s="3" t="s">
        <v>460</v>
      </c>
      <c r="Q72" s="3" t="s">
        <v>461</v>
      </c>
      <c r="R72" s="3" t="s">
        <v>178</v>
      </c>
    </row>
    <row r="73" spans="1:18" ht="45" customHeight="1" x14ac:dyDescent="0.25">
      <c r="A73" s="3" t="s">
        <v>262</v>
      </c>
      <c r="B73" s="3" t="s">
        <v>998</v>
      </c>
      <c r="C73" s="3" t="s">
        <v>463</v>
      </c>
      <c r="D73" s="3" t="s">
        <v>533</v>
      </c>
      <c r="E73" s="3" t="s">
        <v>451</v>
      </c>
      <c r="F73" s="3" t="s">
        <v>805</v>
      </c>
      <c r="G73" s="3" t="s">
        <v>453</v>
      </c>
      <c r="H73" s="3" t="s">
        <v>454</v>
      </c>
      <c r="I73" s="3" t="s">
        <v>451</v>
      </c>
      <c r="J73" s="3" t="s">
        <v>806</v>
      </c>
      <c r="K73" s="3" t="s">
        <v>178</v>
      </c>
      <c r="L73" s="3" t="s">
        <v>531</v>
      </c>
      <c r="M73" s="3" t="s">
        <v>457</v>
      </c>
      <c r="N73" s="3" t="s">
        <v>532</v>
      </c>
      <c r="O73" s="3" t="s">
        <v>459</v>
      </c>
      <c r="P73" s="3" t="s">
        <v>460</v>
      </c>
      <c r="Q73" s="3" t="s">
        <v>461</v>
      </c>
      <c r="R73" s="3" t="s">
        <v>178</v>
      </c>
    </row>
    <row r="74" spans="1:18" ht="45" customHeight="1" x14ac:dyDescent="0.25">
      <c r="A74" s="3" t="s">
        <v>263</v>
      </c>
      <c r="B74" s="3" t="s">
        <v>999</v>
      </c>
      <c r="C74" s="3" t="s">
        <v>463</v>
      </c>
      <c r="D74" s="3" t="s">
        <v>533</v>
      </c>
      <c r="E74" s="3" t="s">
        <v>451</v>
      </c>
      <c r="F74" s="3" t="s">
        <v>805</v>
      </c>
      <c r="G74" s="3" t="s">
        <v>453</v>
      </c>
      <c r="H74" s="3" t="s">
        <v>454</v>
      </c>
      <c r="I74" s="3" t="s">
        <v>451</v>
      </c>
      <c r="J74" s="3" t="s">
        <v>806</v>
      </c>
      <c r="K74" s="3" t="s">
        <v>178</v>
      </c>
      <c r="L74" s="3" t="s">
        <v>531</v>
      </c>
      <c r="M74" s="3" t="s">
        <v>457</v>
      </c>
      <c r="N74" s="3" t="s">
        <v>532</v>
      </c>
      <c r="O74" s="3" t="s">
        <v>459</v>
      </c>
      <c r="P74" s="3" t="s">
        <v>460</v>
      </c>
      <c r="Q74" s="3" t="s">
        <v>461</v>
      </c>
      <c r="R74" s="3" t="s">
        <v>178</v>
      </c>
    </row>
    <row r="75" spans="1:18" ht="45" customHeight="1" x14ac:dyDescent="0.25">
      <c r="A75" s="3" t="s">
        <v>264</v>
      </c>
      <c r="B75" s="3" t="s">
        <v>1000</v>
      </c>
      <c r="C75" s="3" t="s">
        <v>463</v>
      </c>
      <c r="D75" s="3" t="s">
        <v>533</v>
      </c>
      <c r="E75" s="3" t="s">
        <v>451</v>
      </c>
      <c r="F75" s="3" t="s">
        <v>805</v>
      </c>
      <c r="G75" s="3" t="s">
        <v>453</v>
      </c>
      <c r="H75" s="3" t="s">
        <v>454</v>
      </c>
      <c r="I75" s="3" t="s">
        <v>451</v>
      </c>
      <c r="J75" s="3" t="s">
        <v>806</v>
      </c>
      <c r="K75" s="3" t="s">
        <v>178</v>
      </c>
      <c r="L75" s="3" t="s">
        <v>531</v>
      </c>
      <c r="M75" s="3" t="s">
        <v>457</v>
      </c>
      <c r="N75" s="3" t="s">
        <v>532</v>
      </c>
      <c r="O75" s="3" t="s">
        <v>459</v>
      </c>
      <c r="P75" s="3" t="s">
        <v>460</v>
      </c>
      <c r="Q75" s="3" t="s">
        <v>461</v>
      </c>
      <c r="R75" s="3" t="s">
        <v>178</v>
      </c>
    </row>
    <row r="76" spans="1:18" ht="45" customHeight="1" x14ac:dyDescent="0.25">
      <c r="A76" s="3" t="s">
        <v>265</v>
      </c>
      <c r="B76" s="3" t="s">
        <v>1001</v>
      </c>
      <c r="C76" s="3" t="s">
        <v>463</v>
      </c>
      <c r="D76" s="3" t="s">
        <v>533</v>
      </c>
      <c r="E76" s="3" t="s">
        <v>451</v>
      </c>
      <c r="F76" s="3" t="s">
        <v>805</v>
      </c>
      <c r="G76" s="3" t="s">
        <v>453</v>
      </c>
      <c r="H76" s="3" t="s">
        <v>454</v>
      </c>
      <c r="I76" s="3" t="s">
        <v>451</v>
      </c>
      <c r="J76" s="3" t="s">
        <v>806</v>
      </c>
      <c r="K76" s="3" t="s">
        <v>178</v>
      </c>
      <c r="L76" s="3" t="s">
        <v>531</v>
      </c>
      <c r="M76" s="3" t="s">
        <v>457</v>
      </c>
      <c r="N76" s="3" t="s">
        <v>532</v>
      </c>
      <c r="O76" s="3" t="s">
        <v>459</v>
      </c>
      <c r="P76" s="3" t="s">
        <v>460</v>
      </c>
      <c r="Q76" s="3" t="s">
        <v>461</v>
      </c>
      <c r="R76" s="3" t="s">
        <v>178</v>
      </c>
    </row>
    <row r="77" spans="1:18" ht="45" customHeight="1" x14ac:dyDescent="0.25">
      <c r="A77" s="3" t="s">
        <v>266</v>
      </c>
      <c r="B77" s="3" t="s">
        <v>1002</v>
      </c>
      <c r="C77" s="3" t="s">
        <v>463</v>
      </c>
      <c r="D77" s="3" t="s">
        <v>533</v>
      </c>
      <c r="E77" s="3" t="s">
        <v>451</v>
      </c>
      <c r="F77" s="3" t="s">
        <v>805</v>
      </c>
      <c r="G77" s="3" t="s">
        <v>453</v>
      </c>
      <c r="H77" s="3" t="s">
        <v>454</v>
      </c>
      <c r="I77" s="3" t="s">
        <v>451</v>
      </c>
      <c r="J77" s="3" t="s">
        <v>806</v>
      </c>
      <c r="K77" s="3" t="s">
        <v>178</v>
      </c>
      <c r="L77" s="3" t="s">
        <v>531</v>
      </c>
      <c r="M77" s="3" t="s">
        <v>457</v>
      </c>
      <c r="N77" s="3" t="s">
        <v>532</v>
      </c>
      <c r="O77" s="3" t="s">
        <v>459</v>
      </c>
      <c r="P77" s="3" t="s">
        <v>460</v>
      </c>
      <c r="Q77" s="3" t="s">
        <v>461</v>
      </c>
      <c r="R77" s="3" t="s">
        <v>178</v>
      </c>
    </row>
    <row r="78" spans="1:18" ht="45" customHeight="1" x14ac:dyDescent="0.25">
      <c r="A78" s="3" t="s">
        <v>267</v>
      </c>
      <c r="B78" s="3" t="s">
        <v>1003</v>
      </c>
      <c r="C78" s="3" t="s">
        <v>463</v>
      </c>
      <c r="D78" s="3" t="s">
        <v>533</v>
      </c>
      <c r="E78" s="3" t="s">
        <v>451</v>
      </c>
      <c r="F78" s="3" t="s">
        <v>805</v>
      </c>
      <c r="G78" s="3" t="s">
        <v>453</v>
      </c>
      <c r="H78" s="3" t="s">
        <v>454</v>
      </c>
      <c r="I78" s="3" t="s">
        <v>451</v>
      </c>
      <c r="J78" s="3" t="s">
        <v>806</v>
      </c>
      <c r="K78" s="3" t="s">
        <v>178</v>
      </c>
      <c r="L78" s="3" t="s">
        <v>531</v>
      </c>
      <c r="M78" s="3" t="s">
        <v>457</v>
      </c>
      <c r="N78" s="3" t="s">
        <v>532</v>
      </c>
      <c r="O78" s="3" t="s">
        <v>459</v>
      </c>
      <c r="P78" s="3" t="s">
        <v>460</v>
      </c>
      <c r="Q78" s="3" t="s">
        <v>461</v>
      </c>
      <c r="R78" s="3" t="s">
        <v>178</v>
      </c>
    </row>
    <row r="79" spans="1:18" ht="45" customHeight="1" x14ac:dyDescent="0.25">
      <c r="A79" s="3" t="s">
        <v>268</v>
      </c>
      <c r="B79" s="3" t="s">
        <v>1004</v>
      </c>
      <c r="C79" s="3" t="s">
        <v>463</v>
      </c>
      <c r="D79" s="3" t="s">
        <v>533</v>
      </c>
      <c r="E79" s="3" t="s">
        <v>451</v>
      </c>
      <c r="F79" s="3" t="s">
        <v>805</v>
      </c>
      <c r="G79" s="3" t="s">
        <v>453</v>
      </c>
      <c r="H79" s="3" t="s">
        <v>454</v>
      </c>
      <c r="I79" s="3" t="s">
        <v>451</v>
      </c>
      <c r="J79" s="3" t="s">
        <v>806</v>
      </c>
      <c r="K79" s="3" t="s">
        <v>178</v>
      </c>
      <c r="L79" s="3" t="s">
        <v>531</v>
      </c>
      <c r="M79" s="3" t="s">
        <v>457</v>
      </c>
      <c r="N79" s="3" t="s">
        <v>532</v>
      </c>
      <c r="O79" s="3" t="s">
        <v>459</v>
      </c>
      <c r="P79" s="3" t="s">
        <v>460</v>
      </c>
      <c r="Q79" s="3" t="s">
        <v>461</v>
      </c>
      <c r="R79" s="3" t="s">
        <v>178</v>
      </c>
    </row>
    <row r="80" spans="1:18" ht="45" customHeight="1" x14ac:dyDescent="0.25">
      <c r="A80" s="3" t="s">
        <v>269</v>
      </c>
      <c r="B80" s="3" t="s">
        <v>1005</v>
      </c>
      <c r="C80" s="3" t="s">
        <v>463</v>
      </c>
      <c r="D80" s="3" t="s">
        <v>533</v>
      </c>
      <c r="E80" s="3" t="s">
        <v>451</v>
      </c>
      <c r="F80" s="3" t="s">
        <v>805</v>
      </c>
      <c r="G80" s="3" t="s">
        <v>453</v>
      </c>
      <c r="H80" s="3" t="s">
        <v>454</v>
      </c>
      <c r="I80" s="3" t="s">
        <v>451</v>
      </c>
      <c r="J80" s="3" t="s">
        <v>806</v>
      </c>
      <c r="K80" s="3" t="s">
        <v>178</v>
      </c>
      <c r="L80" s="3" t="s">
        <v>531</v>
      </c>
      <c r="M80" s="3" t="s">
        <v>457</v>
      </c>
      <c r="N80" s="3" t="s">
        <v>532</v>
      </c>
      <c r="O80" s="3" t="s">
        <v>459</v>
      </c>
      <c r="P80" s="3" t="s">
        <v>460</v>
      </c>
      <c r="Q80" s="3" t="s">
        <v>461</v>
      </c>
      <c r="R80" s="3" t="s">
        <v>178</v>
      </c>
    </row>
    <row r="81" spans="1:18" ht="45" customHeight="1" x14ac:dyDescent="0.25">
      <c r="A81" s="3" t="s">
        <v>270</v>
      </c>
      <c r="B81" s="3" t="s">
        <v>1006</v>
      </c>
      <c r="C81" s="3" t="s">
        <v>463</v>
      </c>
      <c r="D81" s="3" t="s">
        <v>533</v>
      </c>
      <c r="E81" s="3" t="s">
        <v>451</v>
      </c>
      <c r="F81" s="3" t="s">
        <v>805</v>
      </c>
      <c r="G81" s="3" t="s">
        <v>453</v>
      </c>
      <c r="H81" s="3" t="s">
        <v>454</v>
      </c>
      <c r="I81" s="3" t="s">
        <v>451</v>
      </c>
      <c r="J81" s="3" t="s">
        <v>806</v>
      </c>
      <c r="K81" s="3" t="s">
        <v>178</v>
      </c>
      <c r="L81" s="3" t="s">
        <v>531</v>
      </c>
      <c r="M81" s="3" t="s">
        <v>457</v>
      </c>
      <c r="N81" s="3" t="s">
        <v>532</v>
      </c>
      <c r="O81" s="3" t="s">
        <v>459</v>
      </c>
      <c r="P81" s="3" t="s">
        <v>460</v>
      </c>
      <c r="Q81" s="3" t="s">
        <v>461</v>
      </c>
      <c r="R81" s="3" t="s">
        <v>178</v>
      </c>
    </row>
    <row r="82" spans="1:18" ht="45" customHeight="1" x14ac:dyDescent="0.25">
      <c r="A82" s="3" t="s">
        <v>271</v>
      </c>
      <c r="B82" s="3" t="s">
        <v>1007</v>
      </c>
      <c r="C82" s="3" t="s">
        <v>463</v>
      </c>
      <c r="D82" s="3" t="s">
        <v>533</v>
      </c>
      <c r="E82" s="3" t="s">
        <v>451</v>
      </c>
      <c r="F82" s="3" t="s">
        <v>805</v>
      </c>
      <c r="G82" s="3" t="s">
        <v>453</v>
      </c>
      <c r="H82" s="3" t="s">
        <v>454</v>
      </c>
      <c r="I82" s="3" t="s">
        <v>451</v>
      </c>
      <c r="J82" s="3" t="s">
        <v>806</v>
      </c>
      <c r="K82" s="3" t="s">
        <v>178</v>
      </c>
      <c r="L82" s="3" t="s">
        <v>531</v>
      </c>
      <c r="M82" s="3" t="s">
        <v>457</v>
      </c>
      <c r="N82" s="3" t="s">
        <v>532</v>
      </c>
      <c r="O82" s="3" t="s">
        <v>459</v>
      </c>
      <c r="P82" s="3" t="s">
        <v>460</v>
      </c>
      <c r="Q82" s="3" t="s">
        <v>461</v>
      </c>
      <c r="R82" s="3" t="s">
        <v>178</v>
      </c>
    </row>
    <row r="83" spans="1:18" ht="45" customHeight="1" x14ac:dyDescent="0.25">
      <c r="A83" s="3" t="s">
        <v>272</v>
      </c>
      <c r="B83" s="3" t="s">
        <v>1008</v>
      </c>
      <c r="C83" s="3" t="s">
        <v>463</v>
      </c>
      <c r="D83" s="3" t="s">
        <v>533</v>
      </c>
      <c r="E83" s="3" t="s">
        <v>451</v>
      </c>
      <c r="F83" s="3" t="s">
        <v>805</v>
      </c>
      <c r="G83" s="3" t="s">
        <v>453</v>
      </c>
      <c r="H83" s="3" t="s">
        <v>454</v>
      </c>
      <c r="I83" s="3" t="s">
        <v>451</v>
      </c>
      <c r="J83" s="3" t="s">
        <v>806</v>
      </c>
      <c r="K83" s="3" t="s">
        <v>178</v>
      </c>
      <c r="L83" s="3" t="s">
        <v>531</v>
      </c>
      <c r="M83" s="3" t="s">
        <v>457</v>
      </c>
      <c r="N83" s="3" t="s">
        <v>532</v>
      </c>
      <c r="O83" s="3" t="s">
        <v>459</v>
      </c>
      <c r="P83" s="3" t="s">
        <v>460</v>
      </c>
      <c r="Q83" s="3" t="s">
        <v>461</v>
      </c>
      <c r="R83" s="3" t="s">
        <v>178</v>
      </c>
    </row>
    <row r="84" spans="1:18" ht="45" customHeight="1" x14ac:dyDescent="0.25">
      <c r="A84" s="3" t="s">
        <v>273</v>
      </c>
      <c r="B84" s="3" t="s">
        <v>1009</v>
      </c>
      <c r="C84" s="3" t="s">
        <v>463</v>
      </c>
      <c r="D84" s="3" t="s">
        <v>533</v>
      </c>
      <c r="E84" s="3" t="s">
        <v>451</v>
      </c>
      <c r="F84" s="3" t="s">
        <v>805</v>
      </c>
      <c r="G84" s="3" t="s">
        <v>453</v>
      </c>
      <c r="H84" s="3" t="s">
        <v>454</v>
      </c>
      <c r="I84" s="3" t="s">
        <v>451</v>
      </c>
      <c r="J84" s="3" t="s">
        <v>806</v>
      </c>
      <c r="K84" s="3" t="s">
        <v>178</v>
      </c>
      <c r="L84" s="3" t="s">
        <v>531</v>
      </c>
      <c r="M84" s="3" t="s">
        <v>457</v>
      </c>
      <c r="N84" s="3" t="s">
        <v>532</v>
      </c>
      <c r="O84" s="3" t="s">
        <v>459</v>
      </c>
      <c r="P84" s="3" t="s">
        <v>460</v>
      </c>
      <c r="Q84" s="3" t="s">
        <v>461</v>
      </c>
      <c r="R84" s="3" t="s">
        <v>178</v>
      </c>
    </row>
    <row r="85" spans="1:18" ht="45" customHeight="1" x14ac:dyDescent="0.25">
      <c r="A85" s="3" t="s">
        <v>274</v>
      </c>
      <c r="B85" s="3" t="s">
        <v>1010</v>
      </c>
      <c r="C85" s="3" t="s">
        <v>463</v>
      </c>
      <c r="D85" s="3" t="s">
        <v>533</v>
      </c>
      <c r="E85" s="3" t="s">
        <v>451</v>
      </c>
      <c r="F85" s="3" t="s">
        <v>805</v>
      </c>
      <c r="G85" s="3" t="s">
        <v>453</v>
      </c>
      <c r="H85" s="3" t="s">
        <v>454</v>
      </c>
      <c r="I85" s="3" t="s">
        <v>451</v>
      </c>
      <c r="J85" s="3" t="s">
        <v>806</v>
      </c>
      <c r="K85" s="3" t="s">
        <v>178</v>
      </c>
      <c r="L85" s="3" t="s">
        <v>531</v>
      </c>
      <c r="M85" s="3" t="s">
        <v>457</v>
      </c>
      <c r="N85" s="3" t="s">
        <v>532</v>
      </c>
      <c r="O85" s="3" t="s">
        <v>459</v>
      </c>
      <c r="P85" s="3" t="s">
        <v>460</v>
      </c>
      <c r="Q85" s="3" t="s">
        <v>461</v>
      </c>
      <c r="R85" s="3" t="s">
        <v>178</v>
      </c>
    </row>
    <row r="86" spans="1:18" ht="45" customHeight="1" x14ac:dyDescent="0.25">
      <c r="A86" s="3" t="s">
        <v>275</v>
      </c>
      <c r="B86" s="3" t="s">
        <v>1011</v>
      </c>
      <c r="C86" s="3" t="s">
        <v>463</v>
      </c>
      <c r="D86" s="3" t="s">
        <v>533</v>
      </c>
      <c r="E86" s="3" t="s">
        <v>451</v>
      </c>
      <c r="F86" s="3" t="s">
        <v>805</v>
      </c>
      <c r="G86" s="3" t="s">
        <v>453</v>
      </c>
      <c r="H86" s="3" t="s">
        <v>454</v>
      </c>
      <c r="I86" s="3" t="s">
        <v>451</v>
      </c>
      <c r="J86" s="3" t="s">
        <v>806</v>
      </c>
      <c r="K86" s="3" t="s">
        <v>178</v>
      </c>
      <c r="L86" s="3" t="s">
        <v>531</v>
      </c>
      <c r="M86" s="3" t="s">
        <v>457</v>
      </c>
      <c r="N86" s="3" t="s">
        <v>532</v>
      </c>
      <c r="O86" s="3" t="s">
        <v>459</v>
      </c>
      <c r="P86" s="3" t="s">
        <v>460</v>
      </c>
      <c r="Q86" s="3" t="s">
        <v>461</v>
      </c>
      <c r="R86" s="3" t="s">
        <v>178</v>
      </c>
    </row>
    <row r="87" spans="1:18" ht="45" customHeight="1" x14ac:dyDescent="0.25">
      <c r="A87" s="3" t="s">
        <v>276</v>
      </c>
      <c r="B87" s="3" t="s">
        <v>1012</v>
      </c>
      <c r="C87" s="3" t="s">
        <v>463</v>
      </c>
      <c r="D87" s="3" t="s">
        <v>533</v>
      </c>
      <c r="E87" s="3" t="s">
        <v>451</v>
      </c>
      <c r="F87" s="3" t="s">
        <v>805</v>
      </c>
      <c r="G87" s="3" t="s">
        <v>453</v>
      </c>
      <c r="H87" s="3" t="s">
        <v>454</v>
      </c>
      <c r="I87" s="3" t="s">
        <v>451</v>
      </c>
      <c r="J87" s="3" t="s">
        <v>806</v>
      </c>
      <c r="K87" s="3" t="s">
        <v>178</v>
      </c>
      <c r="L87" s="3" t="s">
        <v>531</v>
      </c>
      <c r="M87" s="3" t="s">
        <v>457</v>
      </c>
      <c r="N87" s="3" t="s">
        <v>532</v>
      </c>
      <c r="O87" s="3" t="s">
        <v>459</v>
      </c>
      <c r="P87" s="3" t="s">
        <v>460</v>
      </c>
      <c r="Q87" s="3" t="s">
        <v>461</v>
      </c>
      <c r="R87" s="3" t="s">
        <v>178</v>
      </c>
    </row>
    <row r="88" spans="1:18" ht="45" customHeight="1" x14ac:dyDescent="0.25">
      <c r="A88" s="3" t="s">
        <v>277</v>
      </c>
      <c r="B88" s="3" t="s">
        <v>1013</v>
      </c>
      <c r="C88" s="3" t="s">
        <v>463</v>
      </c>
      <c r="D88" s="3" t="s">
        <v>533</v>
      </c>
      <c r="E88" s="3" t="s">
        <v>451</v>
      </c>
      <c r="F88" s="3" t="s">
        <v>805</v>
      </c>
      <c r="G88" s="3" t="s">
        <v>453</v>
      </c>
      <c r="H88" s="3" t="s">
        <v>454</v>
      </c>
      <c r="I88" s="3" t="s">
        <v>451</v>
      </c>
      <c r="J88" s="3" t="s">
        <v>806</v>
      </c>
      <c r="K88" s="3" t="s">
        <v>178</v>
      </c>
      <c r="L88" s="3" t="s">
        <v>531</v>
      </c>
      <c r="M88" s="3" t="s">
        <v>457</v>
      </c>
      <c r="N88" s="3" t="s">
        <v>532</v>
      </c>
      <c r="O88" s="3" t="s">
        <v>459</v>
      </c>
      <c r="P88" s="3" t="s">
        <v>460</v>
      </c>
      <c r="Q88" s="3" t="s">
        <v>461</v>
      </c>
      <c r="R88" s="3" t="s">
        <v>178</v>
      </c>
    </row>
    <row r="89" spans="1:18" ht="45" customHeight="1" x14ac:dyDescent="0.25">
      <c r="A89" s="3" t="s">
        <v>278</v>
      </c>
      <c r="B89" s="3" t="s">
        <v>1014</v>
      </c>
      <c r="C89" s="3" t="s">
        <v>463</v>
      </c>
      <c r="D89" s="3" t="s">
        <v>533</v>
      </c>
      <c r="E89" s="3" t="s">
        <v>451</v>
      </c>
      <c r="F89" s="3" t="s">
        <v>805</v>
      </c>
      <c r="G89" s="3" t="s">
        <v>453</v>
      </c>
      <c r="H89" s="3" t="s">
        <v>454</v>
      </c>
      <c r="I89" s="3" t="s">
        <v>451</v>
      </c>
      <c r="J89" s="3" t="s">
        <v>806</v>
      </c>
      <c r="K89" s="3" t="s">
        <v>178</v>
      </c>
      <c r="L89" s="3" t="s">
        <v>531</v>
      </c>
      <c r="M89" s="3" t="s">
        <v>457</v>
      </c>
      <c r="N89" s="3" t="s">
        <v>532</v>
      </c>
      <c r="O89" s="3" t="s">
        <v>459</v>
      </c>
      <c r="P89" s="3" t="s">
        <v>460</v>
      </c>
      <c r="Q89" s="3" t="s">
        <v>461</v>
      </c>
      <c r="R89" s="3" t="s">
        <v>178</v>
      </c>
    </row>
    <row r="90" spans="1:18" ht="45" customHeight="1" x14ac:dyDescent="0.25">
      <c r="A90" s="3" t="s">
        <v>279</v>
      </c>
      <c r="B90" s="3" t="s">
        <v>1015</v>
      </c>
      <c r="C90" s="3" t="s">
        <v>463</v>
      </c>
      <c r="D90" s="3" t="s">
        <v>533</v>
      </c>
      <c r="E90" s="3" t="s">
        <v>451</v>
      </c>
      <c r="F90" s="3" t="s">
        <v>805</v>
      </c>
      <c r="G90" s="3" t="s">
        <v>453</v>
      </c>
      <c r="H90" s="3" t="s">
        <v>454</v>
      </c>
      <c r="I90" s="3" t="s">
        <v>451</v>
      </c>
      <c r="J90" s="3" t="s">
        <v>806</v>
      </c>
      <c r="K90" s="3" t="s">
        <v>178</v>
      </c>
      <c r="L90" s="3" t="s">
        <v>531</v>
      </c>
      <c r="M90" s="3" t="s">
        <v>457</v>
      </c>
      <c r="N90" s="3" t="s">
        <v>532</v>
      </c>
      <c r="O90" s="3" t="s">
        <v>459</v>
      </c>
      <c r="P90" s="3" t="s">
        <v>460</v>
      </c>
      <c r="Q90" s="3" t="s">
        <v>461</v>
      </c>
      <c r="R90" s="3" t="s">
        <v>178</v>
      </c>
    </row>
    <row r="91" spans="1:18" ht="45" customHeight="1" x14ac:dyDescent="0.25">
      <c r="A91" s="3" t="s">
        <v>280</v>
      </c>
      <c r="B91" s="3" t="s">
        <v>1016</v>
      </c>
      <c r="C91" s="3" t="s">
        <v>463</v>
      </c>
      <c r="D91" s="3" t="s">
        <v>533</v>
      </c>
      <c r="E91" s="3" t="s">
        <v>451</v>
      </c>
      <c r="F91" s="3" t="s">
        <v>805</v>
      </c>
      <c r="G91" s="3" t="s">
        <v>453</v>
      </c>
      <c r="H91" s="3" t="s">
        <v>454</v>
      </c>
      <c r="I91" s="3" t="s">
        <v>451</v>
      </c>
      <c r="J91" s="3" t="s">
        <v>806</v>
      </c>
      <c r="K91" s="3" t="s">
        <v>178</v>
      </c>
      <c r="L91" s="3" t="s">
        <v>531</v>
      </c>
      <c r="M91" s="3" t="s">
        <v>457</v>
      </c>
      <c r="N91" s="3" t="s">
        <v>532</v>
      </c>
      <c r="O91" s="3" t="s">
        <v>459</v>
      </c>
      <c r="P91" s="3" t="s">
        <v>460</v>
      </c>
      <c r="Q91" s="3" t="s">
        <v>461</v>
      </c>
      <c r="R91" s="3" t="s">
        <v>178</v>
      </c>
    </row>
    <row r="92" spans="1:18" ht="45" customHeight="1" x14ac:dyDescent="0.25">
      <c r="A92" s="3" t="s">
        <v>281</v>
      </c>
      <c r="B92" s="3" t="s">
        <v>1017</v>
      </c>
      <c r="C92" s="3" t="s">
        <v>463</v>
      </c>
      <c r="D92" s="3" t="s">
        <v>533</v>
      </c>
      <c r="E92" s="3" t="s">
        <v>451</v>
      </c>
      <c r="F92" s="3" t="s">
        <v>805</v>
      </c>
      <c r="G92" s="3" t="s">
        <v>453</v>
      </c>
      <c r="H92" s="3" t="s">
        <v>454</v>
      </c>
      <c r="I92" s="3" t="s">
        <v>451</v>
      </c>
      <c r="J92" s="3" t="s">
        <v>806</v>
      </c>
      <c r="K92" s="3" t="s">
        <v>178</v>
      </c>
      <c r="L92" s="3" t="s">
        <v>531</v>
      </c>
      <c r="M92" s="3" t="s">
        <v>457</v>
      </c>
      <c r="N92" s="3" t="s">
        <v>532</v>
      </c>
      <c r="O92" s="3" t="s">
        <v>459</v>
      </c>
      <c r="P92" s="3" t="s">
        <v>460</v>
      </c>
      <c r="Q92" s="3" t="s">
        <v>461</v>
      </c>
      <c r="R92" s="3" t="s">
        <v>178</v>
      </c>
    </row>
    <row r="93" spans="1:18" ht="45" customHeight="1" x14ac:dyDescent="0.25">
      <c r="A93" s="3" t="s">
        <v>282</v>
      </c>
      <c r="B93" s="3" t="s">
        <v>1018</v>
      </c>
      <c r="C93" s="3" t="s">
        <v>463</v>
      </c>
      <c r="D93" s="3" t="s">
        <v>533</v>
      </c>
      <c r="E93" s="3" t="s">
        <v>451</v>
      </c>
      <c r="F93" s="3" t="s">
        <v>805</v>
      </c>
      <c r="G93" s="3" t="s">
        <v>453</v>
      </c>
      <c r="H93" s="3" t="s">
        <v>454</v>
      </c>
      <c r="I93" s="3" t="s">
        <v>451</v>
      </c>
      <c r="J93" s="3" t="s">
        <v>806</v>
      </c>
      <c r="K93" s="3" t="s">
        <v>178</v>
      </c>
      <c r="L93" s="3" t="s">
        <v>531</v>
      </c>
      <c r="M93" s="3" t="s">
        <v>457</v>
      </c>
      <c r="N93" s="3" t="s">
        <v>532</v>
      </c>
      <c r="O93" s="3" t="s">
        <v>459</v>
      </c>
      <c r="P93" s="3" t="s">
        <v>460</v>
      </c>
      <c r="Q93" s="3" t="s">
        <v>461</v>
      </c>
      <c r="R93" s="3" t="s">
        <v>178</v>
      </c>
    </row>
    <row r="94" spans="1:18" ht="45" customHeight="1" x14ac:dyDescent="0.25">
      <c r="A94" s="3" t="s">
        <v>283</v>
      </c>
      <c r="B94" s="3" t="s">
        <v>1019</v>
      </c>
      <c r="C94" s="3" t="s">
        <v>463</v>
      </c>
      <c r="D94" s="3" t="s">
        <v>533</v>
      </c>
      <c r="E94" s="3" t="s">
        <v>451</v>
      </c>
      <c r="F94" s="3" t="s">
        <v>805</v>
      </c>
      <c r="G94" s="3" t="s">
        <v>453</v>
      </c>
      <c r="H94" s="3" t="s">
        <v>454</v>
      </c>
      <c r="I94" s="3" t="s">
        <v>451</v>
      </c>
      <c r="J94" s="3" t="s">
        <v>806</v>
      </c>
      <c r="K94" s="3" t="s">
        <v>178</v>
      </c>
      <c r="L94" s="3" t="s">
        <v>531</v>
      </c>
      <c r="M94" s="3" t="s">
        <v>457</v>
      </c>
      <c r="N94" s="3" t="s">
        <v>532</v>
      </c>
      <c r="O94" s="3" t="s">
        <v>459</v>
      </c>
      <c r="P94" s="3" t="s">
        <v>460</v>
      </c>
      <c r="Q94" s="3" t="s">
        <v>461</v>
      </c>
      <c r="R94" s="3" t="s">
        <v>178</v>
      </c>
    </row>
    <row r="95" spans="1:18" ht="45" customHeight="1" x14ac:dyDescent="0.25">
      <c r="A95" s="3" t="s">
        <v>284</v>
      </c>
      <c r="B95" s="3" t="s">
        <v>1020</v>
      </c>
      <c r="C95" s="3" t="s">
        <v>463</v>
      </c>
      <c r="D95" s="3" t="s">
        <v>533</v>
      </c>
      <c r="E95" s="3" t="s">
        <v>451</v>
      </c>
      <c r="F95" s="3" t="s">
        <v>805</v>
      </c>
      <c r="G95" s="3" t="s">
        <v>453</v>
      </c>
      <c r="H95" s="3" t="s">
        <v>454</v>
      </c>
      <c r="I95" s="3" t="s">
        <v>451</v>
      </c>
      <c r="J95" s="3" t="s">
        <v>806</v>
      </c>
      <c r="K95" s="3" t="s">
        <v>178</v>
      </c>
      <c r="L95" s="3" t="s">
        <v>531</v>
      </c>
      <c r="M95" s="3" t="s">
        <v>457</v>
      </c>
      <c r="N95" s="3" t="s">
        <v>532</v>
      </c>
      <c r="O95" s="3" t="s">
        <v>459</v>
      </c>
      <c r="P95" s="3" t="s">
        <v>460</v>
      </c>
      <c r="Q95" s="3" t="s">
        <v>461</v>
      </c>
      <c r="R95" s="3" t="s">
        <v>178</v>
      </c>
    </row>
    <row r="96" spans="1:18" ht="45" customHeight="1" x14ac:dyDescent="0.25">
      <c r="A96" s="3" t="s">
        <v>285</v>
      </c>
      <c r="B96" s="3" t="s">
        <v>1021</v>
      </c>
      <c r="C96" s="3" t="s">
        <v>463</v>
      </c>
      <c r="D96" s="3" t="s">
        <v>533</v>
      </c>
      <c r="E96" s="3" t="s">
        <v>451</v>
      </c>
      <c r="F96" s="3" t="s">
        <v>805</v>
      </c>
      <c r="G96" s="3" t="s">
        <v>453</v>
      </c>
      <c r="H96" s="3" t="s">
        <v>454</v>
      </c>
      <c r="I96" s="3" t="s">
        <v>451</v>
      </c>
      <c r="J96" s="3" t="s">
        <v>806</v>
      </c>
      <c r="K96" s="3" t="s">
        <v>178</v>
      </c>
      <c r="L96" s="3" t="s">
        <v>531</v>
      </c>
      <c r="M96" s="3" t="s">
        <v>457</v>
      </c>
      <c r="N96" s="3" t="s">
        <v>532</v>
      </c>
      <c r="O96" s="3" t="s">
        <v>459</v>
      </c>
      <c r="P96" s="3" t="s">
        <v>460</v>
      </c>
      <c r="Q96" s="3" t="s">
        <v>461</v>
      </c>
      <c r="R96" s="3" t="s">
        <v>178</v>
      </c>
    </row>
    <row r="97" spans="1:18" ht="45" customHeight="1" x14ac:dyDescent="0.25">
      <c r="A97" s="3" t="s">
        <v>286</v>
      </c>
      <c r="B97" s="3" t="s">
        <v>1022</v>
      </c>
      <c r="C97" s="3" t="s">
        <v>463</v>
      </c>
      <c r="D97" s="3" t="s">
        <v>1023</v>
      </c>
      <c r="E97" s="3" t="s">
        <v>451</v>
      </c>
      <c r="F97" s="3" t="s">
        <v>805</v>
      </c>
      <c r="G97" s="3" t="s">
        <v>453</v>
      </c>
      <c r="H97" s="3" t="s">
        <v>454</v>
      </c>
      <c r="I97" s="3" t="s">
        <v>451</v>
      </c>
      <c r="J97" s="3" t="s">
        <v>806</v>
      </c>
      <c r="K97" s="3" t="s">
        <v>178</v>
      </c>
      <c r="L97" s="3" t="s">
        <v>531</v>
      </c>
      <c r="M97" s="3" t="s">
        <v>457</v>
      </c>
      <c r="N97" s="3" t="s">
        <v>532</v>
      </c>
      <c r="O97" s="3" t="s">
        <v>459</v>
      </c>
      <c r="P97" s="3" t="s">
        <v>460</v>
      </c>
      <c r="Q97" s="3" t="s">
        <v>461</v>
      </c>
      <c r="R97" s="3" t="s">
        <v>178</v>
      </c>
    </row>
    <row r="98" spans="1:18" ht="45" customHeight="1" x14ac:dyDescent="0.25">
      <c r="A98" s="3" t="s">
        <v>287</v>
      </c>
      <c r="B98" s="3" t="s">
        <v>1024</v>
      </c>
      <c r="C98" s="3" t="s">
        <v>463</v>
      </c>
      <c r="D98" s="3" t="s">
        <v>1023</v>
      </c>
      <c r="E98" s="3" t="s">
        <v>451</v>
      </c>
      <c r="F98" s="3" t="s">
        <v>805</v>
      </c>
      <c r="G98" s="3" t="s">
        <v>453</v>
      </c>
      <c r="H98" s="3" t="s">
        <v>454</v>
      </c>
      <c r="I98" s="3" t="s">
        <v>451</v>
      </c>
      <c r="J98" s="3" t="s">
        <v>806</v>
      </c>
      <c r="K98" s="3" t="s">
        <v>178</v>
      </c>
      <c r="L98" s="3" t="s">
        <v>531</v>
      </c>
      <c r="M98" s="3" t="s">
        <v>457</v>
      </c>
      <c r="N98" s="3" t="s">
        <v>532</v>
      </c>
      <c r="O98" s="3" t="s">
        <v>459</v>
      </c>
      <c r="P98" s="3" t="s">
        <v>460</v>
      </c>
      <c r="Q98" s="3" t="s">
        <v>461</v>
      </c>
      <c r="R98" s="3" t="s">
        <v>178</v>
      </c>
    </row>
    <row r="99" spans="1:18" ht="45" customHeight="1" x14ac:dyDescent="0.25">
      <c r="A99" s="3" t="s">
        <v>288</v>
      </c>
      <c r="B99" s="3" t="s">
        <v>1025</v>
      </c>
      <c r="C99" s="3" t="s">
        <v>463</v>
      </c>
      <c r="D99" s="3" t="s">
        <v>1023</v>
      </c>
      <c r="E99" s="3" t="s">
        <v>451</v>
      </c>
      <c r="F99" s="3" t="s">
        <v>805</v>
      </c>
      <c r="G99" s="3" t="s">
        <v>453</v>
      </c>
      <c r="H99" s="3" t="s">
        <v>454</v>
      </c>
      <c r="I99" s="3" t="s">
        <v>451</v>
      </c>
      <c r="J99" s="3" t="s">
        <v>806</v>
      </c>
      <c r="K99" s="3" t="s">
        <v>178</v>
      </c>
      <c r="L99" s="3" t="s">
        <v>531</v>
      </c>
      <c r="M99" s="3" t="s">
        <v>457</v>
      </c>
      <c r="N99" s="3" t="s">
        <v>532</v>
      </c>
      <c r="O99" s="3" t="s">
        <v>459</v>
      </c>
      <c r="P99" s="3" t="s">
        <v>460</v>
      </c>
      <c r="Q99" s="3" t="s">
        <v>461</v>
      </c>
      <c r="R99" s="3" t="s">
        <v>178</v>
      </c>
    </row>
    <row r="100" spans="1:18" ht="45" customHeight="1" x14ac:dyDescent="0.25">
      <c r="A100" s="3" t="s">
        <v>289</v>
      </c>
      <c r="B100" s="3" t="s">
        <v>1026</v>
      </c>
      <c r="C100" s="3" t="s">
        <v>463</v>
      </c>
      <c r="D100" s="3" t="s">
        <v>1023</v>
      </c>
      <c r="E100" s="3" t="s">
        <v>451</v>
      </c>
      <c r="F100" s="3" t="s">
        <v>805</v>
      </c>
      <c r="G100" s="3" t="s">
        <v>453</v>
      </c>
      <c r="H100" s="3" t="s">
        <v>454</v>
      </c>
      <c r="I100" s="3" t="s">
        <v>451</v>
      </c>
      <c r="J100" s="3" t="s">
        <v>806</v>
      </c>
      <c r="K100" s="3" t="s">
        <v>178</v>
      </c>
      <c r="L100" s="3" t="s">
        <v>531</v>
      </c>
      <c r="M100" s="3" t="s">
        <v>457</v>
      </c>
      <c r="N100" s="3" t="s">
        <v>532</v>
      </c>
      <c r="O100" s="3" t="s">
        <v>459</v>
      </c>
      <c r="P100" s="3" t="s">
        <v>460</v>
      </c>
      <c r="Q100" s="3" t="s">
        <v>461</v>
      </c>
      <c r="R100" s="3" t="s">
        <v>178</v>
      </c>
    </row>
    <row r="101" spans="1:18" ht="45" customHeight="1" x14ac:dyDescent="0.25">
      <c r="A101" s="3" t="s">
        <v>290</v>
      </c>
      <c r="B101" s="3" t="s">
        <v>1027</v>
      </c>
      <c r="C101" s="3" t="s">
        <v>463</v>
      </c>
      <c r="D101" s="3" t="s">
        <v>1023</v>
      </c>
      <c r="E101" s="3" t="s">
        <v>451</v>
      </c>
      <c r="F101" s="3" t="s">
        <v>805</v>
      </c>
      <c r="G101" s="3" t="s">
        <v>453</v>
      </c>
      <c r="H101" s="3" t="s">
        <v>454</v>
      </c>
      <c r="I101" s="3" t="s">
        <v>451</v>
      </c>
      <c r="J101" s="3" t="s">
        <v>806</v>
      </c>
      <c r="K101" s="3" t="s">
        <v>178</v>
      </c>
      <c r="L101" s="3" t="s">
        <v>531</v>
      </c>
      <c r="M101" s="3" t="s">
        <v>457</v>
      </c>
      <c r="N101" s="3" t="s">
        <v>532</v>
      </c>
      <c r="O101" s="3" t="s">
        <v>459</v>
      </c>
      <c r="P101" s="3" t="s">
        <v>460</v>
      </c>
      <c r="Q101" s="3" t="s">
        <v>461</v>
      </c>
      <c r="R101" s="3" t="s">
        <v>178</v>
      </c>
    </row>
    <row r="102" spans="1:18" ht="45" customHeight="1" x14ac:dyDescent="0.25">
      <c r="A102" s="3" t="s">
        <v>291</v>
      </c>
      <c r="B102" s="3" t="s">
        <v>1028</v>
      </c>
      <c r="C102" s="3" t="s">
        <v>463</v>
      </c>
      <c r="D102" s="3" t="s">
        <v>1023</v>
      </c>
      <c r="E102" s="3" t="s">
        <v>451</v>
      </c>
      <c r="F102" s="3" t="s">
        <v>805</v>
      </c>
      <c r="G102" s="3" t="s">
        <v>453</v>
      </c>
      <c r="H102" s="3" t="s">
        <v>454</v>
      </c>
      <c r="I102" s="3" t="s">
        <v>451</v>
      </c>
      <c r="J102" s="3" t="s">
        <v>806</v>
      </c>
      <c r="K102" s="3" t="s">
        <v>178</v>
      </c>
      <c r="L102" s="3" t="s">
        <v>531</v>
      </c>
      <c r="M102" s="3" t="s">
        <v>457</v>
      </c>
      <c r="N102" s="3" t="s">
        <v>532</v>
      </c>
      <c r="O102" s="3" t="s">
        <v>459</v>
      </c>
      <c r="P102" s="3" t="s">
        <v>460</v>
      </c>
      <c r="Q102" s="3" t="s">
        <v>461</v>
      </c>
      <c r="R102" s="3" t="s">
        <v>178</v>
      </c>
    </row>
    <row r="103" spans="1:18" ht="45" customHeight="1" x14ac:dyDescent="0.25">
      <c r="A103" s="3" t="s">
        <v>292</v>
      </c>
      <c r="B103" s="3" t="s">
        <v>1029</v>
      </c>
      <c r="C103" s="3" t="s">
        <v>463</v>
      </c>
      <c r="D103" s="3" t="s">
        <v>1023</v>
      </c>
      <c r="E103" s="3" t="s">
        <v>451</v>
      </c>
      <c r="F103" s="3" t="s">
        <v>805</v>
      </c>
      <c r="G103" s="3" t="s">
        <v>453</v>
      </c>
      <c r="H103" s="3" t="s">
        <v>454</v>
      </c>
      <c r="I103" s="3" t="s">
        <v>451</v>
      </c>
      <c r="J103" s="3" t="s">
        <v>806</v>
      </c>
      <c r="K103" s="3" t="s">
        <v>178</v>
      </c>
      <c r="L103" s="3" t="s">
        <v>531</v>
      </c>
      <c r="M103" s="3" t="s">
        <v>457</v>
      </c>
      <c r="N103" s="3" t="s">
        <v>532</v>
      </c>
      <c r="O103" s="3" t="s">
        <v>459</v>
      </c>
      <c r="P103" s="3" t="s">
        <v>460</v>
      </c>
      <c r="Q103" s="3" t="s">
        <v>461</v>
      </c>
      <c r="R103" s="3" t="s">
        <v>178</v>
      </c>
    </row>
    <row r="104" spans="1:18" ht="45" customHeight="1" x14ac:dyDescent="0.25">
      <c r="A104" s="3" t="s">
        <v>293</v>
      </c>
      <c r="B104" s="3" t="s">
        <v>1030</v>
      </c>
      <c r="C104" s="3" t="s">
        <v>463</v>
      </c>
      <c r="D104" s="3" t="s">
        <v>1023</v>
      </c>
      <c r="E104" s="3" t="s">
        <v>451</v>
      </c>
      <c r="F104" s="3" t="s">
        <v>805</v>
      </c>
      <c r="G104" s="3" t="s">
        <v>453</v>
      </c>
      <c r="H104" s="3" t="s">
        <v>454</v>
      </c>
      <c r="I104" s="3" t="s">
        <v>451</v>
      </c>
      <c r="J104" s="3" t="s">
        <v>806</v>
      </c>
      <c r="K104" s="3" t="s">
        <v>178</v>
      </c>
      <c r="L104" s="3" t="s">
        <v>531</v>
      </c>
      <c r="M104" s="3" t="s">
        <v>457</v>
      </c>
      <c r="N104" s="3" t="s">
        <v>532</v>
      </c>
      <c r="O104" s="3" t="s">
        <v>459</v>
      </c>
      <c r="P104" s="3" t="s">
        <v>460</v>
      </c>
      <c r="Q104" s="3" t="s">
        <v>461</v>
      </c>
      <c r="R104" s="3" t="s">
        <v>178</v>
      </c>
    </row>
    <row r="105" spans="1:18" ht="45" customHeight="1" x14ac:dyDescent="0.25">
      <c r="A105" s="3" t="s">
        <v>294</v>
      </c>
      <c r="B105" s="3" t="s">
        <v>1031</v>
      </c>
      <c r="C105" s="3" t="s">
        <v>463</v>
      </c>
      <c r="D105" s="3" t="s">
        <v>1023</v>
      </c>
      <c r="E105" s="3" t="s">
        <v>451</v>
      </c>
      <c r="F105" s="3" t="s">
        <v>805</v>
      </c>
      <c r="G105" s="3" t="s">
        <v>453</v>
      </c>
      <c r="H105" s="3" t="s">
        <v>454</v>
      </c>
      <c r="I105" s="3" t="s">
        <v>451</v>
      </c>
      <c r="J105" s="3" t="s">
        <v>806</v>
      </c>
      <c r="K105" s="3" t="s">
        <v>178</v>
      </c>
      <c r="L105" s="3" t="s">
        <v>531</v>
      </c>
      <c r="M105" s="3" t="s">
        <v>457</v>
      </c>
      <c r="N105" s="3" t="s">
        <v>532</v>
      </c>
      <c r="O105" s="3" t="s">
        <v>459</v>
      </c>
      <c r="P105" s="3" t="s">
        <v>460</v>
      </c>
      <c r="Q105" s="3" t="s">
        <v>461</v>
      </c>
      <c r="R105" s="3" t="s">
        <v>178</v>
      </c>
    </row>
    <row r="106" spans="1:18" ht="45" customHeight="1" x14ac:dyDescent="0.25">
      <c r="A106" s="3" t="s">
        <v>295</v>
      </c>
      <c r="B106" s="3" t="s">
        <v>1032</v>
      </c>
      <c r="C106" s="3" t="s">
        <v>463</v>
      </c>
      <c r="D106" s="3" t="s">
        <v>1023</v>
      </c>
      <c r="E106" s="3" t="s">
        <v>451</v>
      </c>
      <c r="F106" s="3" t="s">
        <v>805</v>
      </c>
      <c r="G106" s="3" t="s">
        <v>453</v>
      </c>
      <c r="H106" s="3" t="s">
        <v>454</v>
      </c>
      <c r="I106" s="3" t="s">
        <v>451</v>
      </c>
      <c r="J106" s="3" t="s">
        <v>806</v>
      </c>
      <c r="K106" s="3" t="s">
        <v>178</v>
      </c>
      <c r="L106" s="3" t="s">
        <v>531</v>
      </c>
      <c r="M106" s="3" t="s">
        <v>457</v>
      </c>
      <c r="N106" s="3" t="s">
        <v>532</v>
      </c>
      <c r="O106" s="3" t="s">
        <v>459</v>
      </c>
      <c r="P106" s="3" t="s">
        <v>460</v>
      </c>
      <c r="Q106" s="3" t="s">
        <v>461</v>
      </c>
      <c r="R106" s="3" t="s">
        <v>178</v>
      </c>
    </row>
    <row r="107" spans="1:18" ht="45" customHeight="1" x14ac:dyDescent="0.25">
      <c r="A107" s="3" t="s">
        <v>296</v>
      </c>
      <c r="B107" s="3" t="s">
        <v>1033</v>
      </c>
      <c r="C107" s="3" t="s">
        <v>463</v>
      </c>
      <c r="D107" s="3" t="s">
        <v>1023</v>
      </c>
      <c r="E107" s="3" t="s">
        <v>451</v>
      </c>
      <c r="F107" s="3" t="s">
        <v>805</v>
      </c>
      <c r="G107" s="3" t="s">
        <v>453</v>
      </c>
      <c r="H107" s="3" t="s">
        <v>454</v>
      </c>
      <c r="I107" s="3" t="s">
        <v>451</v>
      </c>
      <c r="J107" s="3" t="s">
        <v>806</v>
      </c>
      <c r="K107" s="3" t="s">
        <v>178</v>
      </c>
      <c r="L107" s="3" t="s">
        <v>531</v>
      </c>
      <c r="M107" s="3" t="s">
        <v>457</v>
      </c>
      <c r="N107" s="3" t="s">
        <v>532</v>
      </c>
      <c r="O107" s="3" t="s">
        <v>459</v>
      </c>
      <c r="P107" s="3" t="s">
        <v>460</v>
      </c>
      <c r="Q107" s="3" t="s">
        <v>461</v>
      </c>
      <c r="R107" s="3" t="s">
        <v>178</v>
      </c>
    </row>
    <row r="108" spans="1:18" ht="45" customHeight="1" x14ac:dyDescent="0.25">
      <c r="A108" s="3" t="s">
        <v>297</v>
      </c>
      <c r="B108" s="3" t="s">
        <v>1034</v>
      </c>
      <c r="C108" s="3" t="s">
        <v>463</v>
      </c>
      <c r="D108" s="3" t="s">
        <v>1023</v>
      </c>
      <c r="E108" s="3" t="s">
        <v>451</v>
      </c>
      <c r="F108" s="3" t="s">
        <v>805</v>
      </c>
      <c r="G108" s="3" t="s">
        <v>453</v>
      </c>
      <c r="H108" s="3" t="s">
        <v>454</v>
      </c>
      <c r="I108" s="3" t="s">
        <v>451</v>
      </c>
      <c r="J108" s="3" t="s">
        <v>806</v>
      </c>
      <c r="K108" s="3" t="s">
        <v>178</v>
      </c>
      <c r="L108" s="3" t="s">
        <v>531</v>
      </c>
      <c r="M108" s="3" t="s">
        <v>457</v>
      </c>
      <c r="N108" s="3" t="s">
        <v>532</v>
      </c>
      <c r="O108" s="3" t="s">
        <v>459</v>
      </c>
      <c r="P108" s="3" t="s">
        <v>460</v>
      </c>
      <c r="Q108" s="3" t="s">
        <v>461</v>
      </c>
      <c r="R108" s="3" t="s">
        <v>178</v>
      </c>
    </row>
    <row r="109" spans="1:18" ht="45" customHeight="1" x14ac:dyDescent="0.25">
      <c r="A109" s="3" t="s">
        <v>298</v>
      </c>
      <c r="B109" s="3" t="s">
        <v>1035</v>
      </c>
      <c r="C109" s="3" t="s">
        <v>463</v>
      </c>
      <c r="D109" s="3" t="s">
        <v>1023</v>
      </c>
      <c r="E109" s="3" t="s">
        <v>451</v>
      </c>
      <c r="F109" s="3" t="s">
        <v>805</v>
      </c>
      <c r="G109" s="3" t="s">
        <v>453</v>
      </c>
      <c r="H109" s="3" t="s">
        <v>454</v>
      </c>
      <c r="I109" s="3" t="s">
        <v>451</v>
      </c>
      <c r="J109" s="3" t="s">
        <v>806</v>
      </c>
      <c r="K109" s="3" t="s">
        <v>178</v>
      </c>
      <c r="L109" s="3" t="s">
        <v>531</v>
      </c>
      <c r="M109" s="3" t="s">
        <v>457</v>
      </c>
      <c r="N109" s="3" t="s">
        <v>532</v>
      </c>
      <c r="O109" s="3" t="s">
        <v>459</v>
      </c>
      <c r="P109" s="3" t="s">
        <v>460</v>
      </c>
      <c r="Q109" s="3" t="s">
        <v>461</v>
      </c>
      <c r="R109" s="3" t="s">
        <v>178</v>
      </c>
    </row>
    <row r="110" spans="1:18" ht="45" customHeight="1" x14ac:dyDescent="0.25">
      <c r="A110" s="3" t="s">
        <v>299</v>
      </c>
      <c r="B110" s="3" t="s">
        <v>1036</v>
      </c>
      <c r="C110" s="3" t="s">
        <v>463</v>
      </c>
      <c r="D110" s="3" t="s">
        <v>1023</v>
      </c>
      <c r="E110" s="3" t="s">
        <v>451</v>
      </c>
      <c r="F110" s="3" t="s">
        <v>805</v>
      </c>
      <c r="G110" s="3" t="s">
        <v>453</v>
      </c>
      <c r="H110" s="3" t="s">
        <v>454</v>
      </c>
      <c r="I110" s="3" t="s">
        <v>451</v>
      </c>
      <c r="J110" s="3" t="s">
        <v>806</v>
      </c>
      <c r="K110" s="3" t="s">
        <v>178</v>
      </c>
      <c r="L110" s="3" t="s">
        <v>531</v>
      </c>
      <c r="M110" s="3" t="s">
        <v>457</v>
      </c>
      <c r="N110" s="3" t="s">
        <v>532</v>
      </c>
      <c r="O110" s="3" t="s">
        <v>459</v>
      </c>
      <c r="P110" s="3" t="s">
        <v>460</v>
      </c>
      <c r="Q110" s="3" t="s">
        <v>461</v>
      </c>
      <c r="R110" s="3" t="s">
        <v>178</v>
      </c>
    </row>
    <row r="111" spans="1:18" ht="45" customHeight="1" x14ac:dyDescent="0.25">
      <c r="A111" s="3" t="s">
        <v>300</v>
      </c>
      <c r="B111" s="3" t="s">
        <v>1037</v>
      </c>
      <c r="C111" s="3" t="s">
        <v>463</v>
      </c>
      <c r="D111" s="3" t="s">
        <v>1023</v>
      </c>
      <c r="E111" s="3" t="s">
        <v>451</v>
      </c>
      <c r="F111" s="3" t="s">
        <v>805</v>
      </c>
      <c r="G111" s="3" t="s">
        <v>453</v>
      </c>
      <c r="H111" s="3" t="s">
        <v>454</v>
      </c>
      <c r="I111" s="3" t="s">
        <v>451</v>
      </c>
      <c r="J111" s="3" t="s">
        <v>806</v>
      </c>
      <c r="K111" s="3" t="s">
        <v>178</v>
      </c>
      <c r="L111" s="3" t="s">
        <v>531</v>
      </c>
      <c r="M111" s="3" t="s">
        <v>457</v>
      </c>
      <c r="N111" s="3" t="s">
        <v>532</v>
      </c>
      <c r="O111" s="3" t="s">
        <v>459</v>
      </c>
      <c r="P111" s="3" t="s">
        <v>460</v>
      </c>
      <c r="Q111" s="3" t="s">
        <v>461</v>
      </c>
      <c r="R111" s="3" t="s">
        <v>178</v>
      </c>
    </row>
    <row r="112" spans="1:18" ht="45" customHeight="1" x14ac:dyDescent="0.25">
      <c r="A112" s="3" t="s">
        <v>301</v>
      </c>
      <c r="B112" s="3" t="s">
        <v>1038</v>
      </c>
      <c r="C112" s="3" t="s">
        <v>463</v>
      </c>
      <c r="D112" s="3" t="s">
        <v>1023</v>
      </c>
      <c r="E112" s="3" t="s">
        <v>451</v>
      </c>
      <c r="F112" s="3" t="s">
        <v>805</v>
      </c>
      <c r="G112" s="3" t="s">
        <v>453</v>
      </c>
      <c r="H112" s="3" t="s">
        <v>454</v>
      </c>
      <c r="I112" s="3" t="s">
        <v>451</v>
      </c>
      <c r="J112" s="3" t="s">
        <v>806</v>
      </c>
      <c r="K112" s="3" t="s">
        <v>178</v>
      </c>
      <c r="L112" s="3" t="s">
        <v>531</v>
      </c>
      <c r="M112" s="3" t="s">
        <v>457</v>
      </c>
      <c r="N112" s="3" t="s">
        <v>532</v>
      </c>
      <c r="O112" s="3" t="s">
        <v>459</v>
      </c>
      <c r="P112" s="3" t="s">
        <v>460</v>
      </c>
      <c r="Q112" s="3" t="s">
        <v>461</v>
      </c>
      <c r="R112" s="3" t="s">
        <v>178</v>
      </c>
    </row>
    <row r="113" spans="1:18" ht="45" customHeight="1" x14ac:dyDescent="0.25">
      <c r="A113" s="3" t="s">
        <v>302</v>
      </c>
      <c r="B113" s="3" t="s">
        <v>1039</v>
      </c>
      <c r="C113" s="3" t="s">
        <v>463</v>
      </c>
      <c r="D113" s="3" t="s">
        <v>1023</v>
      </c>
      <c r="E113" s="3" t="s">
        <v>451</v>
      </c>
      <c r="F113" s="3" t="s">
        <v>805</v>
      </c>
      <c r="G113" s="3" t="s">
        <v>453</v>
      </c>
      <c r="H113" s="3" t="s">
        <v>454</v>
      </c>
      <c r="I113" s="3" t="s">
        <v>451</v>
      </c>
      <c r="J113" s="3" t="s">
        <v>806</v>
      </c>
      <c r="K113" s="3" t="s">
        <v>178</v>
      </c>
      <c r="L113" s="3" t="s">
        <v>531</v>
      </c>
      <c r="M113" s="3" t="s">
        <v>457</v>
      </c>
      <c r="N113" s="3" t="s">
        <v>532</v>
      </c>
      <c r="O113" s="3" t="s">
        <v>459</v>
      </c>
      <c r="P113" s="3" t="s">
        <v>460</v>
      </c>
      <c r="Q113" s="3" t="s">
        <v>461</v>
      </c>
      <c r="R113" s="3" t="s">
        <v>178</v>
      </c>
    </row>
    <row r="114" spans="1:18" ht="45" customHeight="1" x14ac:dyDescent="0.25">
      <c r="A114" s="3" t="s">
        <v>303</v>
      </c>
      <c r="B114" s="3" t="s">
        <v>1040</v>
      </c>
      <c r="C114" s="3" t="s">
        <v>463</v>
      </c>
      <c r="D114" s="3" t="s">
        <v>1023</v>
      </c>
      <c r="E114" s="3" t="s">
        <v>451</v>
      </c>
      <c r="F114" s="3" t="s">
        <v>805</v>
      </c>
      <c r="G114" s="3" t="s">
        <v>453</v>
      </c>
      <c r="H114" s="3" t="s">
        <v>454</v>
      </c>
      <c r="I114" s="3" t="s">
        <v>451</v>
      </c>
      <c r="J114" s="3" t="s">
        <v>806</v>
      </c>
      <c r="K114" s="3" t="s">
        <v>178</v>
      </c>
      <c r="L114" s="3" t="s">
        <v>531</v>
      </c>
      <c r="M114" s="3" t="s">
        <v>457</v>
      </c>
      <c r="N114" s="3" t="s">
        <v>532</v>
      </c>
      <c r="O114" s="3" t="s">
        <v>459</v>
      </c>
      <c r="P114" s="3" t="s">
        <v>460</v>
      </c>
      <c r="Q114" s="3" t="s">
        <v>461</v>
      </c>
      <c r="R114" s="3" t="s">
        <v>178</v>
      </c>
    </row>
    <row r="115" spans="1:18" ht="45" customHeight="1" x14ac:dyDescent="0.25">
      <c r="A115" s="3" t="s">
        <v>304</v>
      </c>
      <c r="B115" s="3" t="s">
        <v>1041</v>
      </c>
      <c r="C115" s="3" t="s">
        <v>463</v>
      </c>
      <c r="D115" s="3" t="s">
        <v>1023</v>
      </c>
      <c r="E115" s="3" t="s">
        <v>451</v>
      </c>
      <c r="F115" s="3" t="s">
        <v>805</v>
      </c>
      <c r="G115" s="3" t="s">
        <v>453</v>
      </c>
      <c r="H115" s="3" t="s">
        <v>454</v>
      </c>
      <c r="I115" s="3" t="s">
        <v>451</v>
      </c>
      <c r="J115" s="3" t="s">
        <v>806</v>
      </c>
      <c r="K115" s="3" t="s">
        <v>178</v>
      </c>
      <c r="L115" s="3" t="s">
        <v>531</v>
      </c>
      <c r="M115" s="3" t="s">
        <v>457</v>
      </c>
      <c r="N115" s="3" t="s">
        <v>532</v>
      </c>
      <c r="O115" s="3" t="s">
        <v>459</v>
      </c>
      <c r="P115" s="3" t="s">
        <v>460</v>
      </c>
      <c r="Q115" s="3" t="s">
        <v>461</v>
      </c>
      <c r="R115" s="3" t="s">
        <v>178</v>
      </c>
    </row>
    <row r="116" spans="1:18" ht="45" customHeight="1" x14ac:dyDescent="0.25">
      <c r="A116" s="3" t="s">
        <v>305</v>
      </c>
      <c r="B116" s="3" t="s">
        <v>1042</v>
      </c>
      <c r="C116" s="3" t="s">
        <v>463</v>
      </c>
      <c r="D116" s="3" t="s">
        <v>1023</v>
      </c>
      <c r="E116" s="3" t="s">
        <v>451</v>
      </c>
      <c r="F116" s="3" t="s">
        <v>805</v>
      </c>
      <c r="G116" s="3" t="s">
        <v>453</v>
      </c>
      <c r="H116" s="3" t="s">
        <v>454</v>
      </c>
      <c r="I116" s="3" t="s">
        <v>451</v>
      </c>
      <c r="J116" s="3" t="s">
        <v>806</v>
      </c>
      <c r="K116" s="3" t="s">
        <v>178</v>
      </c>
      <c r="L116" s="3" t="s">
        <v>531</v>
      </c>
      <c r="M116" s="3" t="s">
        <v>457</v>
      </c>
      <c r="N116" s="3" t="s">
        <v>532</v>
      </c>
      <c r="O116" s="3" t="s">
        <v>459</v>
      </c>
      <c r="P116" s="3" t="s">
        <v>460</v>
      </c>
      <c r="Q116" s="3" t="s">
        <v>461</v>
      </c>
      <c r="R116" s="3" t="s">
        <v>178</v>
      </c>
    </row>
    <row r="117" spans="1:18" ht="45" customHeight="1" x14ac:dyDescent="0.25">
      <c r="A117" s="3" t="s">
        <v>306</v>
      </c>
      <c r="B117" s="3" t="s">
        <v>1043</v>
      </c>
      <c r="C117" s="3" t="s">
        <v>463</v>
      </c>
      <c r="D117" s="3" t="s">
        <v>1023</v>
      </c>
      <c r="E117" s="3" t="s">
        <v>451</v>
      </c>
      <c r="F117" s="3" t="s">
        <v>805</v>
      </c>
      <c r="G117" s="3" t="s">
        <v>453</v>
      </c>
      <c r="H117" s="3" t="s">
        <v>454</v>
      </c>
      <c r="I117" s="3" t="s">
        <v>451</v>
      </c>
      <c r="J117" s="3" t="s">
        <v>806</v>
      </c>
      <c r="K117" s="3" t="s">
        <v>178</v>
      </c>
      <c r="L117" s="3" t="s">
        <v>531</v>
      </c>
      <c r="M117" s="3" t="s">
        <v>457</v>
      </c>
      <c r="N117" s="3" t="s">
        <v>532</v>
      </c>
      <c r="O117" s="3" t="s">
        <v>459</v>
      </c>
      <c r="P117" s="3" t="s">
        <v>460</v>
      </c>
      <c r="Q117" s="3" t="s">
        <v>461</v>
      </c>
      <c r="R117" s="3" t="s">
        <v>178</v>
      </c>
    </row>
    <row r="118" spans="1:18" ht="45" customHeight="1" x14ac:dyDescent="0.25">
      <c r="A118" s="3" t="s">
        <v>307</v>
      </c>
      <c r="B118" s="3" t="s">
        <v>1044</v>
      </c>
      <c r="C118" s="3" t="s">
        <v>463</v>
      </c>
      <c r="D118" s="3" t="s">
        <v>1023</v>
      </c>
      <c r="E118" s="3" t="s">
        <v>451</v>
      </c>
      <c r="F118" s="3" t="s">
        <v>805</v>
      </c>
      <c r="G118" s="3" t="s">
        <v>453</v>
      </c>
      <c r="H118" s="3" t="s">
        <v>454</v>
      </c>
      <c r="I118" s="3" t="s">
        <v>451</v>
      </c>
      <c r="J118" s="3" t="s">
        <v>806</v>
      </c>
      <c r="K118" s="3" t="s">
        <v>178</v>
      </c>
      <c r="L118" s="3" t="s">
        <v>531</v>
      </c>
      <c r="M118" s="3" t="s">
        <v>457</v>
      </c>
      <c r="N118" s="3" t="s">
        <v>532</v>
      </c>
      <c r="O118" s="3" t="s">
        <v>459</v>
      </c>
      <c r="P118" s="3" t="s">
        <v>460</v>
      </c>
      <c r="Q118" s="3" t="s">
        <v>461</v>
      </c>
      <c r="R118" s="3" t="s">
        <v>178</v>
      </c>
    </row>
    <row r="119" spans="1:18" ht="45" customHeight="1" x14ac:dyDescent="0.25">
      <c r="A119" s="3" t="s">
        <v>308</v>
      </c>
      <c r="B119" s="3" t="s">
        <v>1045</v>
      </c>
      <c r="C119" s="3" t="s">
        <v>463</v>
      </c>
      <c r="D119" s="3" t="s">
        <v>1023</v>
      </c>
      <c r="E119" s="3" t="s">
        <v>451</v>
      </c>
      <c r="F119" s="3" t="s">
        <v>805</v>
      </c>
      <c r="G119" s="3" t="s">
        <v>453</v>
      </c>
      <c r="H119" s="3" t="s">
        <v>454</v>
      </c>
      <c r="I119" s="3" t="s">
        <v>451</v>
      </c>
      <c r="J119" s="3" t="s">
        <v>806</v>
      </c>
      <c r="K119" s="3" t="s">
        <v>178</v>
      </c>
      <c r="L119" s="3" t="s">
        <v>531</v>
      </c>
      <c r="M119" s="3" t="s">
        <v>457</v>
      </c>
      <c r="N119" s="3" t="s">
        <v>532</v>
      </c>
      <c r="O119" s="3" t="s">
        <v>459</v>
      </c>
      <c r="P119" s="3" t="s">
        <v>460</v>
      </c>
      <c r="Q119" s="3" t="s">
        <v>461</v>
      </c>
      <c r="R119" s="3" t="s">
        <v>178</v>
      </c>
    </row>
    <row r="120" spans="1:18" ht="45" customHeight="1" x14ac:dyDescent="0.25">
      <c r="A120" s="3" t="s">
        <v>309</v>
      </c>
      <c r="B120" s="3" t="s">
        <v>1046</v>
      </c>
      <c r="C120" s="3" t="s">
        <v>463</v>
      </c>
      <c r="D120" s="3" t="s">
        <v>1023</v>
      </c>
      <c r="E120" s="3" t="s">
        <v>451</v>
      </c>
      <c r="F120" s="3" t="s">
        <v>805</v>
      </c>
      <c r="G120" s="3" t="s">
        <v>453</v>
      </c>
      <c r="H120" s="3" t="s">
        <v>454</v>
      </c>
      <c r="I120" s="3" t="s">
        <v>451</v>
      </c>
      <c r="J120" s="3" t="s">
        <v>806</v>
      </c>
      <c r="K120" s="3" t="s">
        <v>178</v>
      </c>
      <c r="L120" s="3" t="s">
        <v>531</v>
      </c>
      <c r="M120" s="3" t="s">
        <v>457</v>
      </c>
      <c r="N120" s="3" t="s">
        <v>532</v>
      </c>
      <c r="O120" s="3" t="s">
        <v>459</v>
      </c>
      <c r="P120" s="3" t="s">
        <v>460</v>
      </c>
      <c r="Q120" s="3" t="s">
        <v>461</v>
      </c>
      <c r="R120" s="3" t="s">
        <v>178</v>
      </c>
    </row>
    <row r="121" spans="1:18" ht="45" customHeight="1" x14ac:dyDescent="0.25">
      <c r="A121" s="3" t="s">
        <v>310</v>
      </c>
      <c r="B121" s="3" t="s">
        <v>1047</v>
      </c>
      <c r="C121" s="3" t="s">
        <v>463</v>
      </c>
      <c r="D121" s="3" t="s">
        <v>1023</v>
      </c>
      <c r="E121" s="3" t="s">
        <v>451</v>
      </c>
      <c r="F121" s="3" t="s">
        <v>805</v>
      </c>
      <c r="G121" s="3" t="s">
        <v>453</v>
      </c>
      <c r="H121" s="3" t="s">
        <v>454</v>
      </c>
      <c r="I121" s="3" t="s">
        <v>451</v>
      </c>
      <c r="J121" s="3" t="s">
        <v>806</v>
      </c>
      <c r="K121" s="3" t="s">
        <v>178</v>
      </c>
      <c r="L121" s="3" t="s">
        <v>531</v>
      </c>
      <c r="M121" s="3" t="s">
        <v>457</v>
      </c>
      <c r="N121" s="3" t="s">
        <v>532</v>
      </c>
      <c r="O121" s="3" t="s">
        <v>459</v>
      </c>
      <c r="P121" s="3" t="s">
        <v>460</v>
      </c>
      <c r="Q121" s="3" t="s">
        <v>461</v>
      </c>
      <c r="R121" s="3" t="s">
        <v>178</v>
      </c>
    </row>
    <row r="122" spans="1:18" ht="45" customHeight="1" x14ac:dyDescent="0.25">
      <c r="A122" s="3" t="s">
        <v>311</v>
      </c>
      <c r="B122" s="3" t="s">
        <v>1048</v>
      </c>
      <c r="C122" s="3" t="s">
        <v>463</v>
      </c>
      <c r="D122" s="3" t="s">
        <v>1023</v>
      </c>
      <c r="E122" s="3" t="s">
        <v>451</v>
      </c>
      <c r="F122" s="3" t="s">
        <v>805</v>
      </c>
      <c r="G122" s="3" t="s">
        <v>453</v>
      </c>
      <c r="H122" s="3" t="s">
        <v>454</v>
      </c>
      <c r="I122" s="3" t="s">
        <v>451</v>
      </c>
      <c r="J122" s="3" t="s">
        <v>806</v>
      </c>
      <c r="K122" s="3" t="s">
        <v>178</v>
      </c>
      <c r="L122" s="3" t="s">
        <v>531</v>
      </c>
      <c r="M122" s="3" t="s">
        <v>457</v>
      </c>
      <c r="N122" s="3" t="s">
        <v>532</v>
      </c>
      <c r="O122" s="3" t="s">
        <v>459</v>
      </c>
      <c r="P122" s="3" t="s">
        <v>460</v>
      </c>
      <c r="Q122" s="3" t="s">
        <v>461</v>
      </c>
      <c r="R122" s="3" t="s">
        <v>178</v>
      </c>
    </row>
    <row r="123" spans="1:18" ht="45" customHeight="1" x14ac:dyDescent="0.25">
      <c r="A123" s="3" t="s">
        <v>312</v>
      </c>
      <c r="B123" s="3" t="s">
        <v>1049</v>
      </c>
      <c r="C123" s="3" t="s">
        <v>463</v>
      </c>
      <c r="D123" s="3" t="s">
        <v>1023</v>
      </c>
      <c r="E123" s="3" t="s">
        <v>451</v>
      </c>
      <c r="F123" s="3" t="s">
        <v>805</v>
      </c>
      <c r="G123" s="3" t="s">
        <v>453</v>
      </c>
      <c r="H123" s="3" t="s">
        <v>454</v>
      </c>
      <c r="I123" s="3" t="s">
        <v>451</v>
      </c>
      <c r="J123" s="3" t="s">
        <v>806</v>
      </c>
      <c r="K123" s="3" t="s">
        <v>178</v>
      </c>
      <c r="L123" s="3" t="s">
        <v>531</v>
      </c>
      <c r="M123" s="3" t="s">
        <v>457</v>
      </c>
      <c r="N123" s="3" t="s">
        <v>532</v>
      </c>
      <c r="O123" s="3" t="s">
        <v>459</v>
      </c>
      <c r="P123" s="3" t="s">
        <v>460</v>
      </c>
      <c r="Q123" s="3" t="s">
        <v>461</v>
      </c>
      <c r="R123" s="3" t="s">
        <v>178</v>
      </c>
    </row>
    <row r="124" spans="1:18" ht="45" customHeight="1" x14ac:dyDescent="0.25">
      <c r="A124" s="3" t="s">
        <v>313</v>
      </c>
      <c r="B124" s="3" t="s">
        <v>1050</v>
      </c>
      <c r="C124" s="3" t="s">
        <v>463</v>
      </c>
      <c r="D124" s="3" t="s">
        <v>1023</v>
      </c>
      <c r="E124" s="3" t="s">
        <v>451</v>
      </c>
      <c r="F124" s="3" t="s">
        <v>805</v>
      </c>
      <c r="G124" s="3" t="s">
        <v>453</v>
      </c>
      <c r="H124" s="3" t="s">
        <v>454</v>
      </c>
      <c r="I124" s="3" t="s">
        <v>451</v>
      </c>
      <c r="J124" s="3" t="s">
        <v>806</v>
      </c>
      <c r="K124" s="3" t="s">
        <v>178</v>
      </c>
      <c r="L124" s="3" t="s">
        <v>531</v>
      </c>
      <c r="M124" s="3" t="s">
        <v>457</v>
      </c>
      <c r="N124" s="3" t="s">
        <v>532</v>
      </c>
      <c r="O124" s="3" t="s">
        <v>459</v>
      </c>
      <c r="P124" s="3" t="s">
        <v>460</v>
      </c>
      <c r="Q124" s="3" t="s">
        <v>461</v>
      </c>
      <c r="R124" s="3" t="s">
        <v>178</v>
      </c>
    </row>
    <row r="125" spans="1:18" ht="45" customHeight="1" x14ac:dyDescent="0.25">
      <c r="A125" s="3" t="s">
        <v>314</v>
      </c>
      <c r="B125" s="3" t="s">
        <v>1051</v>
      </c>
      <c r="C125" s="3" t="s">
        <v>463</v>
      </c>
      <c r="D125" s="3" t="s">
        <v>1023</v>
      </c>
      <c r="E125" s="3" t="s">
        <v>451</v>
      </c>
      <c r="F125" s="3" t="s">
        <v>805</v>
      </c>
      <c r="G125" s="3" t="s">
        <v>453</v>
      </c>
      <c r="H125" s="3" t="s">
        <v>454</v>
      </c>
      <c r="I125" s="3" t="s">
        <v>451</v>
      </c>
      <c r="J125" s="3" t="s">
        <v>806</v>
      </c>
      <c r="K125" s="3" t="s">
        <v>178</v>
      </c>
      <c r="L125" s="3" t="s">
        <v>531</v>
      </c>
      <c r="M125" s="3" t="s">
        <v>457</v>
      </c>
      <c r="N125" s="3" t="s">
        <v>532</v>
      </c>
      <c r="O125" s="3" t="s">
        <v>459</v>
      </c>
      <c r="P125" s="3" t="s">
        <v>460</v>
      </c>
      <c r="Q125" s="3" t="s">
        <v>461</v>
      </c>
      <c r="R125" s="3" t="s">
        <v>178</v>
      </c>
    </row>
    <row r="126" spans="1:18" ht="45" customHeight="1" x14ac:dyDescent="0.25">
      <c r="A126" s="3" t="s">
        <v>315</v>
      </c>
      <c r="B126" s="3" t="s">
        <v>1052</v>
      </c>
      <c r="C126" s="3" t="s">
        <v>463</v>
      </c>
      <c r="D126" s="3" t="s">
        <v>1023</v>
      </c>
      <c r="E126" s="3" t="s">
        <v>451</v>
      </c>
      <c r="F126" s="3" t="s">
        <v>805</v>
      </c>
      <c r="G126" s="3" t="s">
        <v>453</v>
      </c>
      <c r="H126" s="3" t="s">
        <v>454</v>
      </c>
      <c r="I126" s="3" t="s">
        <v>451</v>
      </c>
      <c r="J126" s="3" t="s">
        <v>806</v>
      </c>
      <c r="K126" s="3" t="s">
        <v>178</v>
      </c>
      <c r="L126" s="3" t="s">
        <v>531</v>
      </c>
      <c r="M126" s="3" t="s">
        <v>457</v>
      </c>
      <c r="N126" s="3" t="s">
        <v>532</v>
      </c>
      <c r="O126" s="3" t="s">
        <v>459</v>
      </c>
      <c r="P126" s="3" t="s">
        <v>460</v>
      </c>
      <c r="Q126" s="3" t="s">
        <v>461</v>
      </c>
      <c r="R126" s="3" t="s">
        <v>178</v>
      </c>
    </row>
    <row r="127" spans="1:18" ht="45" customHeight="1" x14ac:dyDescent="0.25">
      <c r="A127" s="3" t="s">
        <v>316</v>
      </c>
      <c r="B127" s="3" t="s">
        <v>1053</v>
      </c>
      <c r="C127" s="3" t="s">
        <v>463</v>
      </c>
      <c r="D127" s="3" t="s">
        <v>1023</v>
      </c>
      <c r="E127" s="3" t="s">
        <v>451</v>
      </c>
      <c r="F127" s="3" t="s">
        <v>805</v>
      </c>
      <c r="G127" s="3" t="s">
        <v>453</v>
      </c>
      <c r="H127" s="3" t="s">
        <v>454</v>
      </c>
      <c r="I127" s="3" t="s">
        <v>451</v>
      </c>
      <c r="J127" s="3" t="s">
        <v>806</v>
      </c>
      <c r="K127" s="3" t="s">
        <v>178</v>
      </c>
      <c r="L127" s="3" t="s">
        <v>531</v>
      </c>
      <c r="M127" s="3" t="s">
        <v>457</v>
      </c>
      <c r="N127" s="3" t="s">
        <v>532</v>
      </c>
      <c r="O127" s="3" t="s">
        <v>459</v>
      </c>
      <c r="P127" s="3" t="s">
        <v>460</v>
      </c>
      <c r="Q127" s="3" t="s">
        <v>461</v>
      </c>
      <c r="R127" s="3" t="s">
        <v>178</v>
      </c>
    </row>
    <row r="128" spans="1:18" ht="45" customHeight="1" x14ac:dyDescent="0.25">
      <c r="A128" s="3" t="s">
        <v>321</v>
      </c>
      <c r="B128" s="3" t="s">
        <v>1054</v>
      </c>
      <c r="C128" s="3" t="s">
        <v>463</v>
      </c>
      <c r="D128" s="3" t="s">
        <v>1023</v>
      </c>
      <c r="E128" s="3" t="s">
        <v>451</v>
      </c>
      <c r="F128" s="3" t="s">
        <v>529</v>
      </c>
      <c r="G128" s="3" t="s">
        <v>453</v>
      </c>
      <c r="H128" s="3" t="s">
        <v>454</v>
      </c>
      <c r="I128" s="3" t="s">
        <v>451</v>
      </c>
      <c r="J128" s="3" t="s">
        <v>806</v>
      </c>
      <c r="K128" s="3" t="s">
        <v>178</v>
      </c>
      <c r="L128" s="3" t="s">
        <v>869</v>
      </c>
      <c r="M128" s="3" t="s">
        <v>457</v>
      </c>
      <c r="N128" s="3" t="s">
        <v>532</v>
      </c>
      <c r="O128" s="3" t="s">
        <v>459</v>
      </c>
      <c r="P128" s="3" t="s">
        <v>460</v>
      </c>
      <c r="Q128" s="3" t="s">
        <v>461</v>
      </c>
      <c r="R128" s="3" t="s">
        <v>178</v>
      </c>
    </row>
    <row r="129" spans="1:18" ht="45" customHeight="1" x14ac:dyDescent="0.25">
      <c r="A129" s="3" t="s">
        <v>324</v>
      </c>
      <c r="B129" s="3" t="s">
        <v>1055</v>
      </c>
      <c r="C129" s="3" t="s">
        <v>463</v>
      </c>
      <c r="D129" s="3" t="s">
        <v>1023</v>
      </c>
      <c r="E129" s="3" t="s">
        <v>451</v>
      </c>
      <c r="F129" s="3" t="s">
        <v>529</v>
      </c>
      <c r="G129" s="3" t="s">
        <v>453</v>
      </c>
      <c r="H129" s="3" t="s">
        <v>454</v>
      </c>
      <c r="I129" s="3" t="s">
        <v>451</v>
      </c>
      <c r="J129" s="3" t="s">
        <v>806</v>
      </c>
      <c r="K129" s="3" t="s">
        <v>178</v>
      </c>
      <c r="L129" s="3" t="s">
        <v>869</v>
      </c>
      <c r="M129" s="3" t="s">
        <v>457</v>
      </c>
      <c r="N129" s="3" t="s">
        <v>532</v>
      </c>
      <c r="O129" s="3" t="s">
        <v>459</v>
      </c>
      <c r="P129" s="3" t="s">
        <v>460</v>
      </c>
      <c r="Q129" s="3" t="s">
        <v>461</v>
      </c>
      <c r="R129" s="3" t="s">
        <v>178</v>
      </c>
    </row>
    <row r="130" spans="1:18" ht="45" customHeight="1" x14ac:dyDescent="0.25">
      <c r="A130" s="3" t="s">
        <v>327</v>
      </c>
      <c r="B130" s="3" t="s">
        <v>1056</v>
      </c>
      <c r="C130" s="3" t="s">
        <v>463</v>
      </c>
      <c r="D130" s="3" t="s">
        <v>1023</v>
      </c>
      <c r="E130" s="3" t="s">
        <v>451</v>
      </c>
      <c r="F130" s="3" t="s">
        <v>529</v>
      </c>
      <c r="G130" s="3" t="s">
        <v>453</v>
      </c>
      <c r="H130" s="3" t="s">
        <v>454</v>
      </c>
      <c r="I130" s="3" t="s">
        <v>451</v>
      </c>
      <c r="J130" s="3" t="s">
        <v>806</v>
      </c>
      <c r="K130" s="3" t="s">
        <v>178</v>
      </c>
      <c r="L130" s="3" t="s">
        <v>869</v>
      </c>
      <c r="M130" s="3" t="s">
        <v>457</v>
      </c>
      <c r="N130" s="3" t="s">
        <v>532</v>
      </c>
      <c r="O130" s="3" t="s">
        <v>459</v>
      </c>
      <c r="P130" s="3" t="s">
        <v>460</v>
      </c>
      <c r="Q130" s="3" t="s">
        <v>461</v>
      </c>
      <c r="R130" s="3" t="s">
        <v>178</v>
      </c>
    </row>
    <row r="131" spans="1:18" ht="45" customHeight="1" x14ac:dyDescent="0.25">
      <c r="A131" s="3" t="s">
        <v>330</v>
      </c>
      <c r="B131" s="3" t="s">
        <v>1057</v>
      </c>
      <c r="C131" s="3" t="s">
        <v>463</v>
      </c>
      <c r="D131" s="3" t="s">
        <v>1023</v>
      </c>
      <c r="E131" s="3" t="s">
        <v>451</v>
      </c>
      <c r="F131" s="3" t="s">
        <v>529</v>
      </c>
      <c r="G131" s="3" t="s">
        <v>453</v>
      </c>
      <c r="H131" s="3" t="s">
        <v>454</v>
      </c>
      <c r="I131" s="3" t="s">
        <v>451</v>
      </c>
      <c r="J131" s="3" t="s">
        <v>806</v>
      </c>
      <c r="K131" s="3" t="s">
        <v>178</v>
      </c>
      <c r="L131" s="3" t="s">
        <v>869</v>
      </c>
      <c r="M131" s="3" t="s">
        <v>457</v>
      </c>
      <c r="N131" s="3" t="s">
        <v>532</v>
      </c>
      <c r="O131" s="3" t="s">
        <v>459</v>
      </c>
      <c r="P131" s="3" t="s">
        <v>460</v>
      </c>
      <c r="Q131" s="3" t="s">
        <v>461</v>
      </c>
      <c r="R131" s="3" t="s">
        <v>178</v>
      </c>
    </row>
    <row r="132" spans="1:18" ht="45" customHeight="1" x14ac:dyDescent="0.25">
      <c r="A132" s="3" t="s">
        <v>332</v>
      </c>
      <c r="B132" s="3" t="s">
        <v>1058</v>
      </c>
      <c r="C132" s="3" t="s">
        <v>463</v>
      </c>
      <c r="D132" s="3" t="s">
        <v>1023</v>
      </c>
      <c r="E132" s="3" t="s">
        <v>451</v>
      </c>
      <c r="F132" s="3" t="s">
        <v>529</v>
      </c>
      <c r="G132" s="3" t="s">
        <v>453</v>
      </c>
      <c r="H132" s="3" t="s">
        <v>454</v>
      </c>
      <c r="I132" s="3" t="s">
        <v>451</v>
      </c>
      <c r="J132" s="3" t="s">
        <v>806</v>
      </c>
      <c r="K132" s="3" t="s">
        <v>178</v>
      </c>
      <c r="L132" s="3" t="s">
        <v>869</v>
      </c>
      <c r="M132" s="3" t="s">
        <v>457</v>
      </c>
      <c r="N132" s="3" t="s">
        <v>532</v>
      </c>
      <c r="O132" s="3" t="s">
        <v>459</v>
      </c>
      <c r="P132" s="3" t="s">
        <v>460</v>
      </c>
      <c r="Q132" s="3" t="s">
        <v>461</v>
      </c>
      <c r="R132" s="3" t="s">
        <v>178</v>
      </c>
    </row>
    <row r="133" spans="1:18" ht="45" customHeight="1" x14ac:dyDescent="0.25">
      <c r="A133" s="3" t="s">
        <v>334</v>
      </c>
      <c r="B133" s="3" t="s">
        <v>1059</v>
      </c>
      <c r="C133" s="3" t="s">
        <v>463</v>
      </c>
      <c r="D133" s="3" t="s">
        <v>1023</v>
      </c>
      <c r="E133" s="3" t="s">
        <v>451</v>
      </c>
      <c r="F133" s="3" t="s">
        <v>529</v>
      </c>
      <c r="G133" s="3" t="s">
        <v>453</v>
      </c>
      <c r="H133" s="3" t="s">
        <v>454</v>
      </c>
      <c r="I133" s="3" t="s">
        <v>451</v>
      </c>
      <c r="J133" s="3" t="s">
        <v>806</v>
      </c>
      <c r="K133" s="3" t="s">
        <v>178</v>
      </c>
      <c r="L133" s="3" t="s">
        <v>869</v>
      </c>
      <c r="M133" s="3" t="s">
        <v>457</v>
      </c>
      <c r="N133" s="3" t="s">
        <v>532</v>
      </c>
      <c r="O133" s="3" t="s">
        <v>459</v>
      </c>
      <c r="P133" s="3" t="s">
        <v>460</v>
      </c>
      <c r="Q133" s="3" t="s">
        <v>461</v>
      </c>
      <c r="R133" s="3" t="s">
        <v>178</v>
      </c>
    </row>
    <row r="134" spans="1:18" ht="45" customHeight="1" x14ac:dyDescent="0.25">
      <c r="A134" s="3" t="s">
        <v>337</v>
      </c>
      <c r="B134" s="3" t="s">
        <v>1060</v>
      </c>
      <c r="C134" s="3" t="s">
        <v>463</v>
      </c>
      <c r="D134" s="3" t="s">
        <v>1023</v>
      </c>
      <c r="E134" s="3" t="s">
        <v>451</v>
      </c>
      <c r="F134" s="3" t="s">
        <v>529</v>
      </c>
      <c r="G134" s="3" t="s">
        <v>453</v>
      </c>
      <c r="H134" s="3" t="s">
        <v>454</v>
      </c>
      <c r="I134" s="3" t="s">
        <v>451</v>
      </c>
      <c r="J134" s="3" t="s">
        <v>806</v>
      </c>
      <c r="K134" s="3" t="s">
        <v>178</v>
      </c>
      <c r="L134" s="3" t="s">
        <v>869</v>
      </c>
      <c r="M134" s="3" t="s">
        <v>457</v>
      </c>
      <c r="N134" s="3" t="s">
        <v>532</v>
      </c>
      <c r="O134" s="3" t="s">
        <v>459</v>
      </c>
      <c r="P134" s="3" t="s">
        <v>460</v>
      </c>
      <c r="Q134" s="3" t="s">
        <v>461</v>
      </c>
      <c r="R134" s="3" t="s">
        <v>178</v>
      </c>
    </row>
    <row r="135" spans="1:18" ht="45" customHeight="1" x14ac:dyDescent="0.25">
      <c r="A135" s="3" t="s">
        <v>340</v>
      </c>
      <c r="B135" s="3" t="s">
        <v>1061</v>
      </c>
      <c r="C135" s="3" t="s">
        <v>463</v>
      </c>
      <c r="D135" s="3" t="s">
        <v>1023</v>
      </c>
      <c r="E135" s="3" t="s">
        <v>451</v>
      </c>
      <c r="F135" s="3" t="s">
        <v>529</v>
      </c>
      <c r="G135" s="3" t="s">
        <v>453</v>
      </c>
      <c r="H135" s="3" t="s">
        <v>454</v>
      </c>
      <c r="I135" s="3" t="s">
        <v>451</v>
      </c>
      <c r="J135" s="3" t="s">
        <v>806</v>
      </c>
      <c r="K135" s="3" t="s">
        <v>178</v>
      </c>
      <c r="L135" s="3" t="s">
        <v>869</v>
      </c>
      <c r="M135" s="3" t="s">
        <v>457</v>
      </c>
      <c r="N135" s="3" t="s">
        <v>532</v>
      </c>
      <c r="O135" s="3" t="s">
        <v>459</v>
      </c>
      <c r="P135" s="3" t="s">
        <v>460</v>
      </c>
      <c r="Q135" s="3" t="s">
        <v>461</v>
      </c>
      <c r="R135" s="3" t="s">
        <v>178</v>
      </c>
    </row>
    <row r="136" spans="1:18" ht="45" customHeight="1" x14ac:dyDescent="0.25">
      <c r="A136" s="3" t="s">
        <v>343</v>
      </c>
      <c r="B136" s="3" t="s">
        <v>1062</v>
      </c>
      <c r="C136" s="3" t="s">
        <v>463</v>
      </c>
      <c r="D136" s="3" t="s">
        <v>1023</v>
      </c>
      <c r="E136" s="3" t="s">
        <v>451</v>
      </c>
      <c r="F136" s="3" t="s">
        <v>529</v>
      </c>
      <c r="G136" s="3" t="s">
        <v>453</v>
      </c>
      <c r="H136" s="3" t="s">
        <v>454</v>
      </c>
      <c r="I136" s="3" t="s">
        <v>451</v>
      </c>
      <c r="J136" s="3" t="s">
        <v>806</v>
      </c>
      <c r="K136" s="3" t="s">
        <v>178</v>
      </c>
      <c r="L136" s="3" t="s">
        <v>869</v>
      </c>
      <c r="M136" s="3" t="s">
        <v>457</v>
      </c>
      <c r="N136" s="3" t="s">
        <v>532</v>
      </c>
      <c r="O136" s="3" t="s">
        <v>459</v>
      </c>
      <c r="P136" s="3" t="s">
        <v>460</v>
      </c>
      <c r="Q136" s="3" t="s">
        <v>461</v>
      </c>
      <c r="R136" s="3" t="s">
        <v>178</v>
      </c>
    </row>
    <row r="137" spans="1:18" ht="45" customHeight="1" x14ac:dyDescent="0.25">
      <c r="A137" s="3" t="s">
        <v>346</v>
      </c>
      <c r="B137" s="3" t="s">
        <v>1063</v>
      </c>
      <c r="C137" s="3" t="s">
        <v>463</v>
      </c>
      <c r="D137" s="3" t="s">
        <v>1023</v>
      </c>
      <c r="E137" s="3" t="s">
        <v>451</v>
      </c>
      <c r="F137" s="3" t="s">
        <v>529</v>
      </c>
      <c r="G137" s="3" t="s">
        <v>453</v>
      </c>
      <c r="H137" s="3" t="s">
        <v>454</v>
      </c>
      <c r="I137" s="3" t="s">
        <v>451</v>
      </c>
      <c r="J137" s="3" t="s">
        <v>806</v>
      </c>
      <c r="K137" s="3" t="s">
        <v>178</v>
      </c>
      <c r="L137" s="3" t="s">
        <v>869</v>
      </c>
      <c r="M137" s="3" t="s">
        <v>457</v>
      </c>
      <c r="N137" s="3" t="s">
        <v>532</v>
      </c>
      <c r="O137" s="3" t="s">
        <v>459</v>
      </c>
      <c r="P137" s="3" t="s">
        <v>460</v>
      </c>
      <c r="Q137" s="3" t="s">
        <v>461</v>
      </c>
      <c r="R137" s="3" t="s">
        <v>178</v>
      </c>
    </row>
    <row r="138" spans="1:18" ht="45" customHeight="1" x14ac:dyDescent="0.25">
      <c r="A138" s="3" t="s">
        <v>349</v>
      </c>
      <c r="B138" s="3" t="s">
        <v>1064</v>
      </c>
      <c r="C138" s="3" t="s">
        <v>463</v>
      </c>
      <c r="D138" s="3" t="s">
        <v>1023</v>
      </c>
      <c r="E138" s="3" t="s">
        <v>451</v>
      </c>
      <c r="F138" s="3" t="s">
        <v>529</v>
      </c>
      <c r="G138" s="3" t="s">
        <v>453</v>
      </c>
      <c r="H138" s="3" t="s">
        <v>454</v>
      </c>
      <c r="I138" s="3" t="s">
        <v>451</v>
      </c>
      <c r="J138" s="3" t="s">
        <v>806</v>
      </c>
      <c r="K138" s="3" t="s">
        <v>178</v>
      </c>
      <c r="L138" s="3" t="s">
        <v>869</v>
      </c>
      <c r="M138" s="3" t="s">
        <v>457</v>
      </c>
      <c r="N138" s="3" t="s">
        <v>532</v>
      </c>
      <c r="O138" s="3" t="s">
        <v>459</v>
      </c>
      <c r="P138" s="3" t="s">
        <v>460</v>
      </c>
      <c r="Q138" s="3" t="s">
        <v>461</v>
      </c>
      <c r="R138" s="3" t="s">
        <v>178</v>
      </c>
    </row>
    <row r="139" spans="1:18" ht="45" customHeight="1" x14ac:dyDescent="0.25">
      <c r="A139" s="3" t="s">
        <v>352</v>
      </c>
      <c r="B139" s="3" t="s">
        <v>1065</v>
      </c>
      <c r="C139" s="3" t="s">
        <v>463</v>
      </c>
      <c r="D139" s="3" t="s">
        <v>1023</v>
      </c>
      <c r="E139" s="3" t="s">
        <v>451</v>
      </c>
      <c r="F139" s="3" t="s">
        <v>529</v>
      </c>
      <c r="G139" s="3" t="s">
        <v>453</v>
      </c>
      <c r="H139" s="3" t="s">
        <v>454</v>
      </c>
      <c r="I139" s="3" t="s">
        <v>451</v>
      </c>
      <c r="J139" s="3" t="s">
        <v>806</v>
      </c>
      <c r="K139" s="3" t="s">
        <v>178</v>
      </c>
      <c r="L139" s="3" t="s">
        <v>869</v>
      </c>
      <c r="M139" s="3" t="s">
        <v>457</v>
      </c>
      <c r="N139" s="3" t="s">
        <v>532</v>
      </c>
      <c r="O139" s="3" t="s">
        <v>459</v>
      </c>
      <c r="P139" s="3" t="s">
        <v>460</v>
      </c>
      <c r="Q139" s="3" t="s">
        <v>461</v>
      </c>
      <c r="R139" s="3" t="s">
        <v>178</v>
      </c>
    </row>
    <row r="140" spans="1:18" ht="45" customHeight="1" x14ac:dyDescent="0.25">
      <c r="A140" s="3" t="s">
        <v>355</v>
      </c>
      <c r="B140" s="3" t="s">
        <v>1066</v>
      </c>
      <c r="C140" s="3" t="s">
        <v>463</v>
      </c>
      <c r="D140" s="3" t="s">
        <v>1023</v>
      </c>
      <c r="E140" s="3" t="s">
        <v>451</v>
      </c>
      <c r="F140" s="3" t="s">
        <v>529</v>
      </c>
      <c r="G140" s="3" t="s">
        <v>453</v>
      </c>
      <c r="H140" s="3" t="s">
        <v>454</v>
      </c>
      <c r="I140" s="3" t="s">
        <v>451</v>
      </c>
      <c r="J140" s="3" t="s">
        <v>806</v>
      </c>
      <c r="K140" s="3" t="s">
        <v>178</v>
      </c>
      <c r="L140" s="3" t="s">
        <v>869</v>
      </c>
      <c r="M140" s="3" t="s">
        <v>457</v>
      </c>
      <c r="N140" s="3" t="s">
        <v>532</v>
      </c>
      <c r="O140" s="3" t="s">
        <v>459</v>
      </c>
      <c r="P140" s="3" t="s">
        <v>460</v>
      </c>
      <c r="Q140" s="3" t="s">
        <v>461</v>
      </c>
      <c r="R140" s="3" t="s">
        <v>178</v>
      </c>
    </row>
    <row r="141" spans="1:18" ht="45" customHeight="1" x14ac:dyDescent="0.25">
      <c r="A141" s="3" t="s">
        <v>358</v>
      </c>
      <c r="B141" s="3" t="s">
        <v>1067</v>
      </c>
      <c r="C141" s="3" t="s">
        <v>463</v>
      </c>
      <c r="D141" s="3" t="s">
        <v>1023</v>
      </c>
      <c r="E141" s="3" t="s">
        <v>451</v>
      </c>
      <c r="F141" s="3" t="s">
        <v>529</v>
      </c>
      <c r="G141" s="3" t="s">
        <v>453</v>
      </c>
      <c r="H141" s="3" t="s">
        <v>454</v>
      </c>
      <c r="I141" s="3" t="s">
        <v>451</v>
      </c>
      <c r="J141" s="3" t="s">
        <v>806</v>
      </c>
      <c r="K141" s="3" t="s">
        <v>178</v>
      </c>
      <c r="L141" s="3" t="s">
        <v>869</v>
      </c>
      <c r="M141" s="3" t="s">
        <v>457</v>
      </c>
      <c r="N141" s="3" t="s">
        <v>532</v>
      </c>
      <c r="O141" s="3" t="s">
        <v>459</v>
      </c>
      <c r="P141" s="3" t="s">
        <v>460</v>
      </c>
      <c r="Q141" s="3" t="s">
        <v>461</v>
      </c>
      <c r="R141" s="3" t="s">
        <v>178</v>
      </c>
    </row>
    <row r="142" spans="1:18" ht="45" customHeight="1" x14ac:dyDescent="0.25">
      <c r="A142" s="3" t="s">
        <v>361</v>
      </c>
      <c r="B142" s="3" t="s">
        <v>1068</v>
      </c>
      <c r="C142" s="3" t="s">
        <v>463</v>
      </c>
      <c r="D142" s="3" t="s">
        <v>1023</v>
      </c>
      <c r="E142" s="3" t="s">
        <v>451</v>
      </c>
      <c r="F142" s="3" t="s">
        <v>529</v>
      </c>
      <c r="G142" s="3" t="s">
        <v>453</v>
      </c>
      <c r="H142" s="3" t="s">
        <v>454</v>
      </c>
      <c r="I142" s="3" t="s">
        <v>451</v>
      </c>
      <c r="J142" s="3" t="s">
        <v>806</v>
      </c>
      <c r="K142" s="3" t="s">
        <v>178</v>
      </c>
      <c r="L142" s="3" t="s">
        <v>869</v>
      </c>
      <c r="M142" s="3" t="s">
        <v>457</v>
      </c>
      <c r="N142" s="3" t="s">
        <v>532</v>
      </c>
      <c r="O142" s="3" t="s">
        <v>459</v>
      </c>
      <c r="P142" s="3" t="s">
        <v>460</v>
      </c>
      <c r="Q142" s="3" t="s">
        <v>461</v>
      </c>
      <c r="R142" s="3" t="s">
        <v>178</v>
      </c>
    </row>
    <row r="143" spans="1:18" ht="45" customHeight="1" x14ac:dyDescent="0.25">
      <c r="A143" s="3" t="s">
        <v>364</v>
      </c>
      <c r="B143" s="3" t="s">
        <v>1069</v>
      </c>
      <c r="C143" s="3" t="s">
        <v>463</v>
      </c>
      <c r="D143" s="3" t="s">
        <v>1023</v>
      </c>
      <c r="E143" s="3" t="s">
        <v>451</v>
      </c>
      <c r="F143" s="3" t="s">
        <v>529</v>
      </c>
      <c r="G143" s="3" t="s">
        <v>453</v>
      </c>
      <c r="H143" s="3" t="s">
        <v>454</v>
      </c>
      <c r="I143" s="3" t="s">
        <v>451</v>
      </c>
      <c r="J143" s="3" t="s">
        <v>806</v>
      </c>
      <c r="K143" s="3" t="s">
        <v>178</v>
      </c>
      <c r="L143" s="3" t="s">
        <v>869</v>
      </c>
      <c r="M143" s="3" t="s">
        <v>457</v>
      </c>
      <c r="N143" s="3" t="s">
        <v>532</v>
      </c>
      <c r="O143" s="3" t="s">
        <v>459</v>
      </c>
      <c r="P143" s="3" t="s">
        <v>460</v>
      </c>
      <c r="Q143" s="3" t="s">
        <v>461</v>
      </c>
      <c r="R143" s="3" t="s">
        <v>178</v>
      </c>
    </row>
    <row r="144" spans="1:18" ht="45" customHeight="1" x14ac:dyDescent="0.25">
      <c r="A144" s="3" t="s">
        <v>367</v>
      </c>
      <c r="B144" s="3" t="s">
        <v>1070</v>
      </c>
      <c r="C144" s="3" t="s">
        <v>463</v>
      </c>
      <c r="D144" s="3" t="s">
        <v>1023</v>
      </c>
      <c r="E144" s="3" t="s">
        <v>451</v>
      </c>
      <c r="F144" s="3" t="s">
        <v>529</v>
      </c>
      <c r="G144" s="3" t="s">
        <v>453</v>
      </c>
      <c r="H144" s="3" t="s">
        <v>454</v>
      </c>
      <c r="I144" s="3" t="s">
        <v>451</v>
      </c>
      <c r="J144" s="3" t="s">
        <v>806</v>
      </c>
      <c r="K144" s="3" t="s">
        <v>178</v>
      </c>
      <c r="L144" s="3" t="s">
        <v>869</v>
      </c>
      <c r="M144" s="3" t="s">
        <v>457</v>
      </c>
      <c r="N144" s="3" t="s">
        <v>532</v>
      </c>
      <c r="O144" s="3" t="s">
        <v>459</v>
      </c>
      <c r="P144" s="3" t="s">
        <v>460</v>
      </c>
      <c r="Q144" s="3" t="s">
        <v>461</v>
      </c>
      <c r="R144" s="3" t="s">
        <v>178</v>
      </c>
    </row>
    <row r="145" spans="1:18" ht="45" customHeight="1" x14ac:dyDescent="0.25">
      <c r="A145" s="3" t="s">
        <v>370</v>
      </c>
      <c r="B145" s="3" t="s">
        <v>1071</v>
      </c>
      <c r="C145" s="3" t="s">
        <v>463</v>
      </c>
      <c r="D145" s="3" t="s">
        <v>1023</v>
      </c>
      <c r="E145" s="3" t="s">
        <v>451</v>
      </c>
      <c r="F145" s="3" t="s">
        <v>529</v>
      </c>
      <c r="G145" s="3" t="s">
        <v>453</v>
      </c>
      <c r="H145" s="3" t="s">
        <v>454</v>
      </c>
      <c r="I145" s="3" t="s">
        <v>451</v>
      </c>
      <c r="J145" s="3" t="s">
        <v>806</v>
      </c>
      <c r="K145" s="3" t="s">
        <v>178</v>
      </c>
      <c r="L145" s="3" t="s">
        <v>869</v>
      </c>
      <c r="M145" s="3" t="s">
        <v>457</v>
      </c>
      <c r="N145" s="3" t="s">
        <v>532</v>
      </c>
      <c r="O145" s="3" t="s">
        <v>459</v>
      </c>
      <c r="P145" s="3" t="s">
        <v>460</v>
      </c>
      <c r="Q145" s="3" t="s">
        <v>461</v>
      </c>
      <c r="R145" s="3" t="s">
        <v>178</v>
      </c>
    </row>
    <row r="146" spans="1:18" ht="45" customHeight="1" x14ac:dyDescent="0.25">
      <c r="A146" s="3" t="s">
        <v>374</v>
      </c>
      <c r="B146" s="3" t="s">
        <v>1072</v>
      </c>
      <c r="C146" s="3" t="s">
        <v>463</v>
      </c>
      <c r="D146" s="3" t="s">
        <v>1023</v>
      </c>
      <c r="E146" s="3" t="s">
        <v>451</v>
      </c>
      <c r="F146" s="3" t="s">
        <v>529</v>
      </c>
      <c r="G146" s="3" t="s">
        <v>453</v>
      </c>
      <c r="H146" s="3" t="s">
        <v>454</v>
      </c>
      <c r="I146" s="3" t="s">
        <v>451</v>
      </c>
      <c r="J146" s="3" t="s">
        <v>806</v>
      </c>
      <c r="K146" s="3" t="s">
        <v>178</v>
      </c>
      <c r="L146" s="3" t="s">
        <v>869</v>
      </c>
      <c r="M146" s="3" t="s">
        <v>457</v>
      </c>
      <c r="N146" s="3" t="s">
        <v>532</v>
      </c>
      <c r="O146" s="3" t="s">
        <v>459</v>
      </c>
      <c r="P146" s="3" t="s">
        <v>460</v>
      </c>
      <c r="Q146" s="3" t="s">
        <v>461</v>
      </c>
      <c r="R146" s="3" t="s">
        <v>178</v>
      </c>
    </row>
    <row r="147" spans="1:18" ht="45" customHeight="1" x14ac:dyDescent="0.25">
      <c r="A147" s="3" t="s">
        <v>377</v>
      </c>
      <c r="B147" s="3" t="s">
        <v>1073</v>
      </c>
      <c r="C147" s="3" t="s">
        <v>463</v>
      </c>
      <c r="D147" s="3" t="s">
        <v>1023</v>
      </c>
      <c r="E147" s="3" t="s">
        <v>451</v>
      </c>
      <c r="F147" s="3" t="s">
        <v>529</v>
      </c>
      <c r="G147" s="3" t="s">
        <v>453</v>
      </c>
      <c r="H147" s="3" t="s">
        <v>454</v>
      </c>
      <c r="I147" s="3" t="s">
        <v>451</v>
      </c>
      <c r="J147" s="3" t="s">
        <v>806</v>
      </c>
      <c r="K147" s="3" t="s">
        <v>178</v>
      </c>
      <c r="L147" s="3" t="s">
        <v>869</v>
      </c>
      <c r="M147" s="3" t="s">
        <v>457</v>
      </c>
      <c r="N147" s="3" t="s">
        <v>532</v>
      </c>
      <c r="O147" s="3" t="s">
        <v>459</v>
      </c>
      <c r="P147" s="3" t="s">
        <v>460</v>
      </c>
      <c r="Q147" s="3" t="s">
        <v>461</v>
      </c>
      <c r="R147" s="3" t="s">
        <v>178</v>
      </c>
    </row>
    <row r="148" spans="1:18" ht="45" customHeight="1" x14ac:dyDescent="0.25">
      <c r="A148" s="3" t="s">
        <v>381</v>
      </c>
      <c r="B148" s="3" t="s">
        <v>1074</v>
      </c>
      <c r="C148" s="3" t="s">
        <v>463</v>
      </c>
      <c r="D148" s="3" t="s">
        <v>1023</v>
      </c>
      <c r="E148" s="3" t="s">
        <v>451</v>
      </c>
      <c r="F148" s="3" t="s">
        <v>529</v>
      </c>
      <c r="G148" s="3" t="s">
        <v>453</v>
      </c>
      <c r="H148" s="3" t="s">
        <v>454</v>
      </c>
      <c r="I148" s="3" t="s">
        <v>451</v>
      </c>
      <c r="J148" s="3" t="s">
        <v>806</v>
      </c>
      <c r="K148" s="3" t="s">
        <v>178</v>
      </c>
      <c r="L148" s="3" t="s">
        <v>869</v>
      </c>
      <c r="M148" s="3" t="s">
        <v>457</v>
      </c>
      <c r="N148" s="3" t="s">
        <v>532</v>
      </c>
      <c r="O148" s="3" t="s">
        <v>459</v>
      </c>
      <c r="P148" s="3" t="s">
        <v>460</v>
      </c>
      <c r="Q148" s="3" t="s">
        <v>461</v>
      </c>
      <c r="R148" s="3" t="s">
        <v>178</v>
      </c>
    </row>
    <row r="149" spans="1:18" ht="45" customHeight="1" x14ac:dyDescent="0.25">
      <c r="A149" s="3" t="s">
        <v>384</v>
      </c>
      <c r="B149" s="3" t="s">
        <v>1075</v>
      </c>
      <c r="C149" s="3" t="s">
        <v>463</v>
      </c>
      <c r="D149" s="3" t="s">
        <v>1023</v>
      </c>
      <c r="E149" s="3" t="s">
        <v>451</v>
      </c>
      <c r="F149" s="3" t="s">
        <v>529</v>
      </c>
      <c r="G149" s="3" t="s">
        <v>453</v>
      </c>
      <c r="H149" s="3" t="s">
        <v>454</v>
      </c>
      <c r="I149" s="3" t="s">
        <v>451</v>
      </c>
      <c r="J149" s="3" t="s">
        <v>806</v>
      </c>
      <c r="K149" s="3" t="s">
        <v>178</v>
      </c>
      <c r="L149" s="3" t="s">
        <v>869</v>
      </c>
      <c r="M149" s="3" t="s">
        <v>457</v>
      </c>
      <c r="N149" s="3" t="s">
        <v>532</v>
      </c>
      <c r="O149" s="3" t="s">
        <v>459</v>
      </c>
      <c r="P149" s="3" t="s">
        <v>460</v>
      </c>
      <c r="Q149" s="3" t="s">
        <v>461</v>
      </c>
      <c r="R149" s="3" t="s">
        <v>178</v>
      </c>
    </row>
    <row r="150" spans="1:18" ht="45" customHeight="1" x14ac:dyDescent="0.25">
      <c r="A150" s="3" t="s">
        <v>387</v>
      </c>
      <c r="B150" s="3" t="s">
        <v>1076</v>
      </c>
      <c r="C150" s="3" t="s">
        <v>463</v>
      </c>
      <c r="D150" s="3" t="s">
        <v>1023</v>
      </c>
      <c r="E150" s="3" t="s">
        <v>451</v>
      </c>
      <c r="F150" s="3" t="s">
        <v>529</v>
      </c>
      <c r="G150" s="3" t="s">
        <v>453</v>
      </c>
      <c r="H150" s="3" t="s">
        <v>454</v>
      </c>
      <c r="I150" s="3" t="s">
        <v>451</v>
      </c>
      <c r="J150" s="3" t="s">
        <v>806</v>
      </c>
      <c r="K150" s="3" t="s">
        <v>178</v>
      </c>
      <c r="L150" s="3" t="s">
        <v>869</v>
      </c>
      <c r="M150" s="3" t="s">
        <v>457</v>
      </c>
      <c r="N150" s="3" t="s">
        <v>532</v>
      </c>
      <c r="O150" s="3" t="s">
        <v>459</v>
      </c>
      <c r="P150" s="3" t="s">
        <v>460</v>
      </c>
      <c r="Q150" s="3" t="s">
        <v>461</v>
      </c>
      <c r="R150" s="3" t="s">
        <v>178</v>
      </c>
    </row>
    <row r="151" spans="1:18" ht="45" customHeight="1" x14ac:dyDescent="0.25">
      <c r="A151" s="3" t="s">
        <v>390</v>
      </c>
      <c r="B151" s="3" t="s">
        <v>1077</v>
      </c>
      <c r="C151" s="3" t="s">
        <v>463</v>
      </c>
      <c r="D151" s="3" t="s">
        <v>1023</v>
      </c>
      <c r="E151" s="3" t="s">
        <v>451</v>
      </c>
      <c r="F151" s="3" t="s">
        <v>529</v>
      </c>
      <c r="G151" s="3" t="s">
        <v>453</v>
      </c>
      <c r="H151" s="3" t="s">
        <v>454</v>
      </c>
      <c r="I151" s="3" t="s">
        <v>451</v>
      </c>
      <c r="J151" s="3" t="s">
        <v>806</v>
      </c>
      <c r="K151" s="3" t="s">
        <v>178</v>
      </c>
      <c r="L151" s="3" t="s">
        <v>869</v>
      </c>
      <c r="M151" s="3" t="s">
        <v>457</v>
      </c>
      <c r="N151" s="3" t="s">
        <v>532</v>
      </c>
      <c r="O151" s="3" t="s">
        <v>459</v>
      </c>
      <c r="P151" s="3" t="s">
        <v>460</v>
      </c>
      <c r="Q151" s="3" t="s">
        <v>461</v>
      </c>
      <c r="R151" s="3" t="s">
        <v>178</v>
      </c>
    </row>
    <row r="152" spans="1:18" ht="45" customHeight="1" x14ac:dyDescent="0.25">
      <c r="A152" s="3" t="s">
        <v>393</v>
      </c>
      <c r="B152" s="3" t="s">
        <v>1078</v>
      </c>
      <c r="C152" s="3" t="s">
        <v>463</v>
      </c>
      <c r="D152" s="3" t="s">
        <v>1023</v>
      </c>
      <c r="E152" s="3" t="s">
        <v>451</v>
      </c>
      <c r="F152" s="3" t="s">
        <v>529</v>
      </c>
      <c r="G152" s="3" t="s">
        <v>453</v>
      </c>
      <c r="H152" s="3" t="s">
        <v>454</v>
      </c>
      <c r="I152" s="3" t="s">
        <v>451</v>
      </c>
      <c r="J152" s="3" t="s">
        <v>806</v>
      </c>
      <c r="K152" s="3" t="s">
        <v>178</v>
      </c>
      <c r="L152" s="3" t="s">
        <v>869</v>
      </c>
      <c r="M152" s="3" t="s">
        <v>457</v>
      </c>
      <c r="N152" s="3" t="s">
        <v>532</v>
      </c>
      <c r="O152" s="3" t="s">
        <v>459</v>
      </c>
      <c r="P152" s="3" t="s">
        <v>460</v>
      </c>
      <c r="Q152" s="3" t="s">
        <v>461</v>
      </c>
      <c r="R152" s="3" t="s">
        <v>178</v>
      </c>
    </row>
    <row r="153" spans="1:18" ht="45" customHeight="1" x14ac:dyDescent="0.25">
      <c r="A153" s="3" t="s">
        <v>396</v>
      </c>
      <c r="B153" s="3" t="s">
        <v>1079</v>
      </c>
      <c r="C153" s="3" t="s">
        <v>463</v>
      </c>
      <c r="D153" s="3" t="s">
        <v>1023</v>
      </c>
      <c r="E153" s="3" t="s">
        <v>451</v>
      </c>
      <c r="F153" s="3" t="s">
        <v>529</v>
      </c>
      <c r="G153" s="3" t="s">
        <v>453</v>
      </c>
      <c r="H153" s="3" t="s">
        <v>454</v>
      </c>
      <c r="I153" s="3" t="s">
        <v>451</v>
      </c>
      <c r="J153" s="3" t="s">
        <v>806</v>
      </c>
      <c r="K153" s="3" t="s">
        <v>178</v>
      </c>
      <c r="L153" s="3" t="s">
        <v>869</v>
      </c>
      <c r="M153" s="3" t="s">
        <v>457</v>
      </c>
      <c r="N153" s="3" t="s">
        <v>532</v>
      </c>
      <c r="O153" s="3" t="s">
        <v>459</v>
      </c>
      <c r="P153" s="3" t="s">
        <v>460</v>
      </c>
      <c r="Q153" s="3" t="s">
        <v>461</v>
      </c>
      <c r="R153" s="3" t="s">
        <v>178</v>
      </c>
    </row>
    <row r="154" spans="1:18" ht="45" customHeight="1" x14ac:dyDescent="0.25">
      <c r="A154" s="3" t="s">
        <v>399</v>
      </c>
      <c r="B154" s="3" t="s">
        <v>1080</v>
      </c>
      <c r="C154" s="3" t="s">
        <v>463</v>
      </c>
      <c r="D154" s="3" t="s">
        <v>1023</v>
      </c>
      <c r="E154" s="3" t="s">
        <v>451</v>
      </c>
      <c r="F154" s="3" t="s">
        <v>529</v>
      </c>
      <c r="G154" s="3" t="s">
        <v>453</v>
      </c>
      <c r="H154" s="3" t="s">
        <v>454</v>
      </c>
      <c r="I154" s="3" t="s">
        <v>451</v>
      </c>
      <c r="J154" s="3" t="s">
        <v>806</v>
      </c>
      <c r="K154" s="3" t="s">
        <v>178</v>
      </c>
      <c r="L154" s="3" t="s">
        <v>869</v>
      </c>
      <c r="M154" s="3" t="s">
        <v>457</v>
      </c>
      <c r="N154" s="3" t="s">
        <v>532</v>
      </c>
      <c r="O154" s="3" t="s">
        <v>459</v>
      </c>
      <c r="P154" s="3" t="s">
        <v>460</v>
      </c>
      <c r="Q154" s="3" t="s">
        <v>461</v>
      </c>
      <c r="R154" s="3" t="s">
        <v>178</v>
      </c>
    </row>
    <row r="155" spans="1:18" ht="45" customHeight="1" x14ac:dyDescent="0.25">
      <c r="A155" s="3" t="s">
        <v>402</v>
      </c>
      <c r="B155" s="3" t="s">
        <v>1081</v>
      </c>
      <c r="C155" s="3" t="s">
        <v>463</v>
      </c>
      <c r="D155" s="3" t="s">
        <v>1023</v>
      </c>
      <c r="E155" s="3" t="s">
        <v>451</v>
      </c>
      <c r="F155" s="3" t="s">
        <v>529</v>
      </c>
      <c r="G155" s="3" t="s">
        <v>453</v>
      </c>
      <c r="H155" s="3" t="s">
        <v>454</v>
      </c>
      <c r="I155" s="3" t="s">
        <v>451</v>
      </c>
      <c r="J155" s="3" t="s">
        <v>806</v>
      </c>
      <c r="K155" s="3" t="s">
        <v>178</v>
      </c>
      <c r="L155" s="3" t="s">
        <v>869</v>
      </c>
      <c r="M155" s="3" t="s">
        <v>457</v>
      </c>
      <c r="N155" s="3" t="s">
        <v>532</v>
      </c>
      <c r="O155" s="3" t="s">
        <v>459</v>
      </c>
      <c r="P155" s="3" t="s">
        <v>460</v>
      </c>
      <c r="Q155" s="3" t="s">
        <v>461</v>
      </c>
      <c r="R155" s="3" t="s">
        <v>178</v>
      </c>
    </row>
    <row r="156" spans="1:18" ht="45" customHeight="1" x14ac:dyDescent="0.25">
      <c r="A156" s="3" t="s">
        <v>405</v>
      </c>
      <c r="B156" s="3" t="s">
        <v>1082</v>
      </c>
      <c r="C156" s="3" t="s">
        <v>463</v>
      </c>
      <c r="D156" s="3" t="s">
        <v>1023</v>
      </c>
      <c r="E156" s="3" t="s">
        <v>451</v>
      </c>
      <c r="F156" s="3" t="s">
        <v>529</v>
      </c>
      <c r="G156" s="3" t="s">
        <v>453</v>
      </c>
      <c r="H156" s="3" t="s">
        <v>454</v>
      </c>
      <c r="I156" s="3" t="s">
        <v>451</v>
      </c>
      <c r="J156" s="3" t="s">
        <v>806</v>
      </c>
      <c r="K156" s="3" t="s">
        <v>178</v>
      </c>
      <c r="L156" s="3" t="s">
        <v>869</v>
      </c>
      <c r="M156" s="3" t="s">
        <v>457</v>
      </c>
      <c r="N156" s="3" t="s">
        <v>532</v>
      </c>
      <c r="O156" s="3" t="s">
        <v>459</v>
      </c>
      <c r="P156" s="3" t="s">
        <v>460</v>
      </c>
      <c r="Q156" s="3" t="s">
        <v>461</v>
      </c>
      <c r="R156" s="3" t="s">
        <v>178</v>
      </c>
    </row>
    <row r="157" spans="1:18" ht="45" customHeight="1" x14ac:dyDescent="0.25">
      <c r="A157" s="3" t="s">
        <v>408</v>
      </c>
      <c r="B157" s="3" t="s">
        <v>1083</v>
      </c>
      <c r="C157" s="3" t="s">
        <v>463</v>
      </c>
      <c r="D157" s="3" t="s">
        <v>1023</v>
      </c>
      <c r="E157" s="3" t="s">
        <v>451</v>
      </c>
      <c r="F157" s="3" t="s">
        <v>529</v>
      </c>
      <c r="G157" s="3" t="s">
        <v>453</v>
      </c>
      <c r="H157" s="3" t="s">
        <v>454</v>
      </c>
      <c r="I157" s="3" t="s">
        <v>451</v>
      </c>
      <c r="J157" s="3" t="s">
        <v>806</v>
      </c>
      <c r="K157" s="3" t="s">
        <v>178</v>
      </c>
      <c r="L157" s="3" t="s">
        <v>869</v>
      </c>
      <c r="M157" s="3" t="s">
        <v>457</v>
      </c>
      <c r="N157" s="3" t="s">
        <v>532</v>
      </c>
      <c r="O157" s="3" t="s">
        <v>459</v>
      </c>
      <c r="P157" s="3" t="s">
        <v>460</v>
      </c>
      <c r="Q157" s="3" t="s">
        <v>461</v>
      </c>
      <c r="R157" s="3" t="s">
        <v>178</v>
      </c>
    </row>
    <row r="158" spans="1:18" ht="45" customHeight="1" x14ac:dyDescent="0.25">
      <c r="A158" s="3" t="s">
        <v>410</v>
      </c>
      <c r="B158" s="3" t="s">
        <v>1084</v>
      </c>
      <c r="C158" s="3" t="s">
        <v>463</v>
      </c>
      <c r="D158" s="3" t="s">
        <v>1023</v>
      </c>
      <c r="E158" s="3" t="s">
        <v>451</v>
      </c>
      <c r="F158" s="3" t="s">
        <v>529</v>
      </c>
      <c r="G158" s="3" t="s">
        <v>453</v>
      </c>
      <c r="H158" s="3" t="s">
        <v>454</v>
      </c>
      <c r="I158" s="3" t="s">
        <v>451</v>
      </c>
      <c r="J158" s="3" t="s">
        <v>806</v>
      </c>
      <c r="K158" s="3" t="s">
        <v>178</v>
      </c>
      <c r="L158" s="3" t="s">
        <v>869</v>
      </c>
      <c r="M158" s="3" t="s">
        <v>457</v>
      </c>
      <c r="N158" s="3" t="s">
        <v>532</v>
      </c>
      <c r="O158" s="3" t="s">
        <v>459</v>
      </c>
      <c r="P158" s="3" t="s">
        <v>460</v>
      </c>
      <c r="Q158" s="3" t="s">
        <v>461</v>
      </c>
      <c r="R158" s="3" t="s">
        <v>178</v>
      </c>
    </row>
  </sheetData>
  <dataValidations count="3">
    <dataValidation type="list" allowBlank="1" showErrorMessage="1" sqref="E4:E201" xr:uid="{00000000-0002-0000-0A00-000000000000}">
      <formula1>Hidden_1_Tabla_5259894</formula1>
    </dataValidation>
    <dataValidation type="list" allowBlank="1" showErrorMessage="1" sqref="I4:I201" xr:uid="{00000000-0002-0000-0A00-000001000000}">
      <formula1>Hidden_2_Tabla_5259898</formula1>
    </dataValidation>
    <dataValidation type="list" allowBlank="1" showErrorMessage="1" sqref="P4:P201" xr:uid="{00000000-0002-0000-0A00-000002000000}">
      <formula1>Hidden_3_Tabla_52598915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645</v>
      </c>
    </row>
    <row r="2" spans="1:1" x14ac:dyDescent="0.25">
      <c r="A2" t="s">
        <v>451</v>
      </c>
    </row>
    <row r="3" spans="1:1" x14ac:dyDescent="0.25">
      <c r="A3" t="s">
        <v>639</v>
      </c>
    </row>
    <row r="4" spans="1:1" x14ac:dyDescent="0.25">
      <c r="A4" t="s">
        <v>629</v>
      </c>
    </row>
    <row r="5" spans="1:1" x14ac:dyDescent="0.25">
      <c r="A5" t="s">
        <v>632</v>
      </c>
    </row>
    <row r="6" spans="1:1" x14ac:dyDescent="0.25">
      <c r="A6" t="s">
        <v>630</v>
      </c>
    </row>
    <row r="7" spans="1:1" x14ac:dyDescent="0.25">
      <c r="A7" t="s">
        <v>634</v>
      </c>
    </row>
    <row r="8" spans="1:1" x14ac:dyDescent="0.25">
      <c r="A8" t="s">
        <v>628</v>
      </c>
    </row>
    <row r="9" spans="1:1" x14ac:dyDescent="0.25">
      <c r="A9" t="s">
        <v>633</v>
      </c>
    </row>
    <row r="10" spans="1:1" x14ac:dyDescent="0.25">
      <c r="A10" t="s">
        <v>636</v>
      </c>
    </row>
    <row r="11" spans="1:1" x14ac:dyDescent="0.25">
      <c r="A11" t="s">
        <v>649</v>
      </c>
    </row>
    <row r="12" spans="1:1" x14ac:dyDescent="0.25">
      <c r="A12" t="s">
        <v>638</v>
      </c>
    </row>
    <row r="13" spans="1:1" x14ac:dyDescent="0.25">
      <c r="A13" t="s">
        <v>900</v>
      </c>
    </row>
    <row r="14" spans="1:1" x14ac:dyDescent="0.25">
      <c r="A14" t="s">
        <v>671</v>
      </c>
    </row>
    <row r="15" spans="1:1" x14ac:dyDescent="0.25">
      <c r="A15" t="s">
        <v>528</v>
      </c>
    </row>
    <row r="16" spans="1:1" x14ac:dyDescent="0.25">
      <c r="A16" t="s">
        <v>642</v>
      </c>
    </row>
    <row r="17" spans="1:1" x14ac:dyDescent="0.25">
      <c r="A17" t="s">
        <v>648</v>
      </c>
    </row>
    <row r="18" spans="1:1" x14ac:dyDescent="0.25">
      <c r="A18" t="s">
        <v>647</v>
      </c>
    </row>
    <row r="19" spans="1:1" x14ac:dyDescent="0.25">
      <c r="A19" t="s">
        <v>635</v>
      </c>
    </row>
    <row r="20" spans="1:1" x14ac:dyDescent="0.25">
      <c r="A20" t="s">
        <v>644</v>
      </c>
    </row>
    <row r="21" spans="1:1" x14ac:dyDescent="0.25">
      <c r="A21" t="s">
        <v>643</v>
      </c>
    </row>
    <row r="22" spans="1:1" x14ac:dyDescent="0.25">
      <c r="A22" t="s">
        <v>631</v>
      </c>
    </row>
    <row r="23" spans="1:1" x14ac:dyDescent="0.25">
      <c r="A23" t="s">
        <v>901</v>
      </c>
    </row>
    <row r="24" spans="1:1" x14ac:dyDescent="0.25">
      <c r="A24" t="s">
        <v>640</v>
      </c>
    </row>
    <row r="25" spans="1:1" x14ac:dyDescent="0.25">
      <c r="A25" t="s">
        <v>641</v>
      </c>
    </row>
    <row r="26" spans="1:1" x14ac:dyDescent="0.25">
      <c r="A26" t="s">
        <v>637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650</v>
      </c>
    </row>
    <row r="2" spans="1:1" x14ac:dyDescent="0.25">
      <c r="A2" t="s">
        <v>643</v>
      </c>
    </row>
    <row r="3" spans="1:1" x14ac:dyDescent="0.25">
      <c r="A3" t="s">
        <v>651</v>
      </c>
    </row>
    <row r="4" spans="1:1" x14ac:dyDescent="0.25">
      <c r="A4" t="s">
        <v>652</v>
      </c>
    </row>
    <row r="5" spans="1:1" x14ac:dyDescent="0.25">
      <c r="A5" t="s">
        <v>653</v>
      </c>
    </row>
    <row r="6" spans="1:1" x14ac:dyDescent="0.25">
      <c r="A6" t="s">
        <v>654</v>
      </c>
    </row>
    <row r="7" spans="1:1" x14ac:dyDescent="0.25">
      <c r="A7" t="s">
        <v>655</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451</v>
      </c>
    </row>
    <row r="24" spans="1:1" x14ac:dyDescent="0.25">
      <c r="A24" t="s">
        <v>671</v>
      </c>
    </row>
    <row r="25" spans="1:1" x14ac:dyDescent="0.25">
      <c r="A25" t="s">
        <v>672</v>
      </c>
    </row>
    <row r="26" spans="1:1" x14ac:dyDescent="0.25">
      <c r="A26" t="s">
        <v>673</v>
      </c>
    </row>
    <row r="27" spans="1:1" x14ac:dyDescent="0.25">
      <c r="A27" t="s">
        <v>674</v>
      </c>
    </row>
    <row r="28" spans="1:1" x14ac:dyDescent="0.25">
      <c r="A28" t="s">
        <v>675</v>
      </c>
    </row>
    <row r="29" spans="1:1" x14ac:dyDescent="0.25">
      <c r="A29" t="s">
        <v>676</v>
      </c>
    </row>
    <row r="30" spans="1:1" x14ac:dyDescent="0.25">
      <c r="A30" t="s">
        <v>677</v>
      </c>
    </row>
    <row r="31" spans="1:1" x14ac:dyDescent="0.25">
      <c r="A31" t="s">
        <v>678</v>
      </c>
    </row>
    <row r="32" spans="1:1" x14ac:dyDescent="0.25">
      <c r="A32" t="s">
        <v>679</v>
      </c>
    </row>
    <row r="33" spans="1:1" x14ac:dyDescent="0.25">
      <c r="A33" t="s">
        <v>680</v>
      </c>
    </row>
    <row r="34" spans="1:1" x14ac:dyDescent="0.25">
      <c r="A34" t="s">
        <v>681</v>
      </c>
    </row>
    <row r="35" spans="1:1" x14ac:dyDescent="0.25">
      <c r="A35" t="s">
        <v>682</v>
      </c>
    </row>
    <row r="36" spans="1:1" x14ac:dyDescent="0.25">
      <c r="A36" t="s">
        <v>683</v>
      </c>
    </row>
    <row r="37" spans="1:1" x14ac:dyDescent="0.25">
      <c r="A37" t="s">
        <v>684</v>
      </c>
    </row>
    <row r="38" spans="1:1" x14ac:dyDescent="0.25">
      <c r="A38" t="s">
        <v>685</v>
      </c>
    </row>
    <row r="39" spans="1:1" x14ac:dyDescent="0.25">
      <c r="A39" t="s">
        <v>686</v>
      </c>
    </row>
    <row r="40" spans="1:1" x14ac:dyDescent="0.25">
      <c r="A40" t="s">
        <v>687</v>
      </c>
    </row>
    <row r="41" spans="1:1" x14ac:dyDescent="0.25">
      <c r="A41" t="s">
        <v>688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902</v>
      </c>
    </row>
    <row r="2" spans="1:1" x14ac:dyDescent="0.25">
      <c r="A2" t="s">
        <v>715</v>
      </c>
    </row>
    <row r="3" spans="1:1" x14ac:dyDescent="0.25">
      <c r="A3" t="s">
        <v>716</v>
      </c>
    </row>
    <row r="4" spans="1:1" x14ac:dyDescent="0.25">
      <c r="A4" t="s">
        <v>689</v>
      </c>
    </row>
    <row r="5" spans="1:1" x14ac:dyDescent="0.25">
      <c r="A5" t="s">
        <v>713</v>
      </c>
    </row>
    <row r="6" spans="1:1" x14ac:dyDescent="0.25">
      <c r="A6" t="s">
        <v>690</v>
      </c>
    </row>
    <row r="7" spans="1:1" x14ac:dyDescent="0.25">
      <c r="A7" t="s">
        <v>691</v>
      </c>
    </row>
    <row r="8" spans="1:1" x14ac:dyDescent="0.25">
      <c r="A8" t="s">
        <v>692</v>
      </c>
    </row>
    <row r="9" spans="1:1" x14ac:dyDescent="0.25">
      <c r="A9" t="s">
        <v>708</v>
      </c>
    </row>
    <row r="10" spans="1:1" x14ac:dyDescent="0.25">
      <c r="A10" t="s">
        <v>903</v>
      </c>
    </row>
    <row r="11" spans="1:1" x14ac:dyDescent="0.25">
      <c r="A11" t="s">
        <v>460</v>
      </c>
    </row>
    <row r="12" spans="1:1" x14ac:dyDescent="0.25">
      <c r="A12" t="s">
        <v>710</v>
      </c>
    </row>
    <row r="13" spans="1:1" x14ac:dyDescent="0.25">
      <c r="A13" t="s">
        <v>699</v>
      </c>
    </row>
    <row r="14" spans="1:1" x14ac:dyDescent="0.25">
      <c r="A14" t="s">
        <v>705</v>
      </c>
    </row>
    <row r="15" spans="1:1" x14ac:dyDescent="0.25">
      <c r="A15" t="s">
        <v>694</v>
      </c>
    </row>
    <row r="16" spans="1:1" x14ac:dyDescent="0.25">
      <c r="A16" t="s">
        <v>700</v>
      </c>
    </row>
    <row r="17" spans="1:1" x14ac:dyDescent="0.25">
      <c r="A17" t="s">
        <v>712</v>
      </c>
    </row>
    <row r="18" spans="1:1" x14ac:dyDescent="0.25">
      <c r="A18" t="s">
        <v>707</v>
      </c>
    </row>
    <row r="19" spans="1:1" x14ac:dyDescent="0.25">
      <c r="A19" t="s">
        <v>701</v>
      </c>
    </row>
    <row r="20" spans="1:1" x14ac:dyDescent="0.25">
      <c r="A20" t="s">
        <v>698</v>
      </c>
    </row>
    <row r="21" spans="1:1" x14ac:dyDescent="0.25">
      <c r="A21" t="s">
        <v>702</v>
      </c>
    </row>
    <row r="22" spans="1:1" x14ac:dyDescent="0.25">
      <c r="A22" t="s">
        <v>703</v>
      </c>
    </row>
    <row r="23" spans="1:1" x14ac:dyDescent="0.25">
      <c r="A23" t="s">
        <v>717</v>
      </c>
    </row>
    <row r="24" spans="1:1" x14ac:dyDescent="0.25">
      <c r="A24" t="s">
        <v>696</v>
      </c>
    </row>
    <row r="25" spans="1:1" x14ac:dyDescent="0.25">
      <c r="A25" t="s">
        <v>695</v>
      </c>
    </row>
    <row r="26" spans="1:1" x14ac:dyDescent="0.25">
      <c r="A26" t="s">
        <v>693</v>
      </c>
    </row>
    <row r="27" spans="1:1" x14ac:dyDescent="0.25">
      <c r="A27" t="s">
        <v>719</v>
      </c>
    </row>
    <row r="28" spans="1:1" x14ac:dyDescent="0.25">
      <c r="A28" t="s">
        <v>704</v>
      </c>
    </row>
    <row r="29" spans="1:1" x14ac:dyDescent="0.25">
      <c r="A29" t="s">
        <v>697</v>
      </c>
    </row>
    <row r="30" spans="1:1" x14ac:dyDescent="0.25">
      <c r="A30" t="s">
        <v>904</v>
      </c>
    </row>
    <row r="31" spans="1:1" x14ac:dyDescent="0.25">
      <c r="A31" t="s">
        <v>711</v>
      </c>
    </row>
    <row r="32" spans="1:1" x14ac:dyDescent="0.25">
      <c r="A32" t="s">
        <v>706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411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58"/>
  <sheetViews>
    <sheetView topLeftCell="A3" workbookViewId="0"/>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412</v>
      </c>
      <c r="D2" t="s">
        <v>413</v>
      </c>
      <c r="E2" t="s">
        <v>414</v>
      </c>
      <c r="F2" t="s">
        <v>415</v>
      </c>
      <c r="G2" t="s">
        <v>416</v>
      </c>
      <c r="H2" t="s">
        <v>417</v>
      </c>
      <c r="I2" t="s">
        <v>418</v>
      </c>
      <c r="J2" t="s">
        <v>419</v>
      </c>
      <c r="K2" t="s">
        <v>420</v>
      </c>
      <c r="L2" t="s">
        <v>421</v>
      </c>
      <c r="M2" t="s">
        <v>422</v>
      </c>
      <c r="N2" t="s">
        <v>423</v>
      </c>
      <c r="O2" t="s">
        <v>424</v>
      </c>
      <c r="P2" t="s">
        <v>425</v>
      </c>
      <c r="Q2" t="s">
        <v>426</v>
      </c>
      <c r="R2" t="s">
        <v>427</v>
      </c>
      <c r="S2" t="s">
        <v>428</v>
      </c>
      <c r="T2" t="s">
        <v>429</v>
      </c>
    </row>
    <row r="3" spans="1:20" ht="30" x14ac:dyDescent="0.25">
      <c r="A3" s="1" t="s">
        <v>430</v>
      </c>
      <c r="B3" s="1"/>
      <c r="C3" s="1" t="s">
        <v>431</v>
      </c>
      <c r="D3" s="1" t="s">
        <v>432</v>
      </c>
      <c r="E3" s="1" t="s">
        <v>433</v>
      </c>
      <c r="F3" s="1" t="s">
        <v>434</v>
      </c>
      <c r="G3" s="1" t="s">
        <v>435</v>
      </c>
      <c r="H3" s="1" t="s">
        <v>436</v>
      </c>
      <c r="I3" s="1" t="s">
        <v>437</v>
      </c>
      <c r="J3" s="1" t="s">
        <v>438</v>
      </c>
      <c r="K3" s="1" t="s">
        <v>439</v>
      </c>
      <c r="L3" s="1" t="s">
        <v>440</v>
      </c>
      <c r="M3" s="1" t="s">
        <v>441</v>
      </c>
      <c r="N3" s="1" t="s">
        <v>442</v>
      </c>
      <c r="O3" s="1" t="s">
        <v>443</v>
      </c>
      <c r="P3" s="1" t="s">
        <v>444</v>
      </c>
      <c r="Q3" s="1" t="s">
        <v>445</v>
      </c>
      <c r="R3" s="1" t="s">
        <v>446</v>
      </c>
      <c r="S3" s="1" t="s">
        <v>447</v>
      </c>
      <c r="T3" s="1" t="s">
        <v>448</v>
      </c>
    </row>
    <row r="4" spans="1:20" ht="45" customHeight="1" x14ac:dyDescent="0.25">
      <c r="A4" s="3" t="s">
        <v>87</v>
      </c>
      <c r="B4" s="3" t="s">
        <v>449</v>
      </c>
      <c r="C4" s="3" t="s">
        <v>450</v>
      </c>
      <c r="D4" s="3" t="s">
        <v>451</v>
      </c>
      <c r="E4" s="3" t="s">
        <v>452</v>
      </c>
      <c r="F4" s="3" t="s">
        <v>453</v>
      </c>
      <c r="G4" s="3" t="s">
        <v>454</v>
      </c>
      <c r="H4" s="3" t="s">
        <v>451</v>
      </c>
      <c r="I4" s="3" t="s">
        <v>455</v>
      </c>
      <c r="J4" s="3" t="s">
        <v>178</v>
      </c>
      <c r="K4" s="3" t="s">
        <v>456</v>
      </c>
      <c r="L4" s="3" t="s">
        <v>457</v>
      </c>
      <c r="M4" s="3" t="s">
        <v>458</v>
      </c>
      <c r="N4" s="3" t="s">
        <v>459</v>
      </c>
      <c r="O4" s="3" t="s">
        <v>460</v>
      </c>
      <c r="P4" s="3" t="s">
        <v>461</v>
      </c>
      <c r="Q4" s="3" t="s">
        <v>462</v>
      </c>
      <c r="R4" s="3" t="s">
        <v>463</v>
      </c>
      <c r="S4" s="3" t="s">
        <v>464</v>
      </c>
      <c r="T4" s="3" t="s">
        <v>465</v>
      </c>
    </row>
    <row r="5" spans="1:20" ht="45" customHeight="1" x14ac:dyDescent="0.25">
      <c r="A5" s="3" t="s">
        <v>98</v>
      </c>
      <c r="B5" s="3" t="s">
        <v>466</v>
      </c>
      <c r="C5" s="3" t="s">
        <v>450</v>
      </c>
      <c r="D5" s="3" t="s">
        <v>451</v>
      </c>
      <c r="E5" s="3" t="s">
        <v>452</v>
      </c>
      <c r="F5" s="3" t="s">
        <v>453</v>
      </c>
      <c r="G5" s="3" t="s">
        <v>454</v>
      </c>
      <c r="H5" s="3" t="s">
        <v>451</v>
      </c>
      <c r="I5" s="3" t="s">
        <v>455</v>
      </c>
      <c r="J5" s="3" t="s">
        <v>178</v>
      </c>
      <c r="K5" s="3" t="s">
        <v>456</v>
      </c>
      <c r="L5" s="3" t="s">
        <v>457</v>
      </c>
      <c r="M5" s="3" t="s">
        <v>458</v>
      </c>
      <c r="N5" s="3" t="s">
        <v>459</v>
      </c>
      <c r="O5" s="3" t="s">
        <v>460</v>
      </c>
      <c r="P5" s="3" t="s">
        <v>461</v>
      </c>
      <c r="Q5" s="3" t="s">
        <v>462</v>
      </c>
      <c r="R5" s="3" t="s">
        <v>463</v>
      </c>
      <c r="S5" s="3" t="s">
        <v>464</v>
      </c>
      <c r="T5" s="3" t="s">
        <v>465</v>
      </c>
    </row>
    <row r="6" spans="1:20" ht="45" customHeight="1" x14ac:dyDescent="0.25">
      <c r="A6" s="3" t="s">
        <v>104</v>
      </c>
      <c r="B6" s="3" t="s">
        <v>467</v>
      </c>
      <c r="C6" s="3" t="s">
        <v>450</v>
      </c>
      <c r="D6" s="3" t="s">
        <v>451</v>
      </c>
      <c r="E6" s="3" t="s">
        <v>452</v>
      </c>
      <c r="F6" s="3" t="s">
        <v>453</v>
      </c>
      <c r="G6" s="3" t="s">
        <v>454</v>
      </c>
      <c r="H6" s="3" t="s">
        <v>451</v>
      </c>
      <c r="I6" s="3" t="s">
        <v>455</v>
      </c>
      <c r="J6" s="3" t="s">
        <v>178</v>
      </c>
      <c r="K6" s="3" t="s">
        <v>456</v>
      </c>
      <c r="L6" s="3" t="s">
        <v>457</v>
      </c>
      <c r="M6" s="3" t="s">
        <v>458</v>
      </c>
      <c r="N6" s="3" t="s">
        <v>459</v>
      </c>
      <c r="O6" s="3" t="s">
        <v>460</v>
      </c>
      <c r="P6" s="3" t="s">
        <v>461</v>
      </c>
      <c r="Q6" s="3" t="s">
        <v>462</v>
      </c>
      <c r="R6" s="3" t="s">
        <v>463</v>
      </c>
      <c r="S6" s="3" t="s">
        <v>464</v>
      </c>
      <c r="T6" s="3" t="s">
        <v>465</v>
      </c>
    </row>
    <row r="7" spans="1:20" ht="45" customHeight="1" x14ac:dyDescent="0.25">
      <c r="A7" s="3" t="s">
        <v>108</v>
      </c>
      <c r="B7" s="3" t="s">
        <v>468</v>
      </c>
      <c r="C7" s="3" t="s">
        <v>450</v>
      </c>
      <c r="D7" s="3" t="s">
        <v>451</v>
      </c>
      <c r="E7" s="3" t="s">
        <v>452</v>
      </c>
      <c r="F7" s="3" t="s">
        <v>453</v>
      </c>
      <c r="G7" s="3" t="s">
        <v>454</v>
      </c>
      <c r="H7" s="3" t="s">
        <v>451</v>
      </c>
      <c r="I7" s="3" t="s">
        <v>455</v>
      </c>
      <c r="J7" s="3" t="s">
        <v>178</v>
      </c>
      <c r="K7" s="3" t="s">
        <v>456</v>
      </c>
      <c r="L7" s="3" t="s">
        <v>457</v>
      </c>
      <c r="M7" s="3" t="s">
        <v>458</v>
      </c>
      <c r="N7" s="3" t="s">
        <v>459</v>
      </c>
      <c r="O7" s="3" t="s">
        <v>460</v>
      </c>
      <c r="P7" s="3" t="s">
        <v>461</v>
      </c>
      <c r="Q7" s="3" t="s">
        <v>462</v>
      </c>
      <c r="R7" s="3" t="s">
        <v>463</v>
      </c>
      <c r="S7" s="3" t="s">
        <v>464</v>
      </c>
      <c r="T7" s="3" t="s">
        <v>465</v>
      </c>
    </row>
    <row r="8" spans="1:20" ht="45" customHeight="1" x14ac:dyDescent="0.25">
      <c r="A8" s="3" t="s">
        <v>112</v>
      </c>
      <c r="B8" s="3" t="s">
        <v>469</v>
      </c>
      <c r="C8" s="3" t="s">
        <v>450</v>
      </c>
      <c r="D8" s="3" t="s">
        <v>451</v>
      </c>
      <c r="E8" s="3" t="s">
        <v>452</v>
      </c>
      <c r="F8" s="3" t="s">
        <v>453</v>
      </c>
      <c r="G8" s="3" t="s">
        <v>454</v>
      </c>
      <c r="H8" s="3" t="s">
        <v>451</v>
      </c>
      <c r="I8" s="3" t="s">
        <v>455</v>
      </c>
      <c r="J8" s="3" t="s">
        <v>178</v>
      </c>
      <c r="K8" s="3" t="s">
        <v>456</v>
      </c>
      <c r="L8" s="3" t="s">
        <v>457</v>
      </c>
      <c r="M8" s="3" t="s">
        <v>458</v>
      </c>
      <c r="N8" s="3" t="s">
        <v>459</v>
      </c>
      <c r="O8" s="3" t="s">
        <v>460</v>
      </c>
      <c r="P8" s="3" t="s">
        <v>461</v>
      </c>
      <c r="Q8" s="3" t="s">
        <v>462</v>
      </c>
      <c r="R8" s="3" t="s">
        <v>463</v>
      </c>
      <c r="S8" s="3" t="s">
        <v>464</v>
      </c>
      <c r="T8" s="3" t="s">
        <v>465</v>
      </c>
    </row>
    <row r="9" spans="1:20" ht="45" customHeight="1" x14ac:dyDescent="0.25">
      <c r="A9" s="3" t="s">
        <v>116</v>
      </c>
      <c r="B9" s="3" t="s">
        <v>470</v>
      </c>
      <c r="C9" s="3" t="s">
        <v>450</v>
      </c>
      <c r="D9" s="3" t="s">
        <v>451</v>
      </c>
      <c r="E9" s="3" t="s">
        <v>452</v>
      </c>
      <c r="F9" s="3" t="s">
        <v>453</v>
      </c>
      <c r="G9" s="3" t="s">
        <v>454</v>
      </c>
      <c r="H9" s="3" t="s">
        <v>451</v>
      </c>
      <c r="I9" s="3" t="s">
        <v>455</v>
      </c>
      <c r="J9" s="3" t="s">
        <v>178</v>
      </c>
      <c r="K9" s="3" t="s">
        <v>456</v>
      </c>
      <c r="L9" s="3" t="s">
        <v>457</v>
      </c>
      <c r="M9" s="3" t="s">
        <v>458</v>
      </c>
      <c r="N9" s="3" t="s">
        <v>459</v>
      </c>
      <c r="O9" s="3" t="s">
        <v>460</v>
      </c>
      <c r="P9" s="3" t="s">
        <v>461</v>
      </c>
      <c r="Q9" s="3" t="s">
        <v>462</v>
      </c>
      <c r="R9" s="3" t="s">
        <v>463</v>
      </c>
      <c r="S9" s="3" t="s">
        <v>464</v>
      </c>
      <c r="T9" s="3" t="s">
        <v>465</v>
      </c>
    </row>
    <row r="10" spans="1:20" ht="45" customHeight="1" x14ac:dyDescent="0.25">
      <c r="A10" s="3" t="s">
        <v>120</v>
      </c>
      <c r="B10" s="3" t="s">
        <v>471</v>
      </c>
      <c r="C10" s="3" t="s">
        <v>450</v>
      </c>
      <c r="D10" s="3" t="s">
        <v>451</v>
      </c>
      <c r="E10" s="3" t="s">
        <v>452</v>
      </c>
      <c r="F10" s="3" t="s">
        <v>453</v>
      </c>
      <c r="G10" s="3" t="s">
        <v>454</v>
      </c>
      <c r="H10" s="3" t="s">
        <v>451</v>
      </c>
      <c r="I10" s="3" t="s">
        <v>455</v>
      </c>
      <c r="J10" s="3" t="s">
        <v>178</v>
      </c>
      <c r="K10" s="3" t="s">
        <v>456</v>
      </c>
      <c r="L10" s="3" t="s">
        <v>457</v>
      </c>
      <c r="M10" s="3" t="s">
        <v>458</v>
      </c>
      <c r="N10" s="3" t="s">
        <v>459</v>
      </c>
      <c r="O10" s="3" t="s">
        <v>460</v>
      </c>
      <c r="P10" s="3" t="s">
        <v>461</v>
      </c>
      <c r="Q10" s="3" t="s">
        <v>462</v>
      </c>
      <c r="R10" s="3" t="s">
        <v>463</v>
      </c>
      <c r="S10" s="3" t="s">
        <v>464</v>
      </c>
      <c r="T10" s="3" t="s">
        <v>465</v>
      </c>
    </row>
    <row r="11" spans="1:20" ht="45" customHeight="1" x14ac:dyDescent="0.25">
      <c r="A11" s="3" t="s">
        <v>124</v>
      </c>
      <c r="B11" s="3" t="s">
        <v>472</v>
      </c>
      <c r="C11" s="3" t="s">
        <v>450</v>
      </c>
      <c r="D11" s="3" t="s">
        <v>451</v>
      </c>
      <c r="E11" s="3" t="s">
        <v>452</v>
      </c>
      <c r="F11" s="3" t="s">
        <v>453</v>
      </c>
      <c r="G11" s="3" t="s">
        <v>454</v>
      </c>
      <c r="H11" s="3" t="s">
        <v>451</v>
      </c>
      <c r="I11" s="3" t="s">
        <v>455</v>
      </c>
      <c r="J11" s="3" t="s">
        <v>178</v>
      </c>
      <c r="K11" s="3" t="s">
        <v>456</v>
      </c>
      <c r="L11" s="3" t="s">
        <v>457</v>
      </c>
      <c r="M11" s="3" t="s">
        <v>458</v>
      </c>
      <c r="N11" s="3" t="s">
        <v>459</v>
      </c>
      <c r="O11" s="3" t="s">
        <v>460</v>
      </c>
      <c r="P11" s="3" t="s">
        <v>461</v>
      </c>
      <c r="Q11" s="3" t="s">
        <v>462</v>
      </c>
      <c r="R11" s="3" t="s">
        <v>463</v>
      </c>
      <c r="S11" s="3" t="s">
        <v>464</v>
      </c>
      <c r="T11" s="3" t="s">
        <v>465</v>
      </c>
    </row>
    <row r="12" spans="1:20" ht="45" customHeight="1" x14ac:dyDescent="0.25">
      <c r="A12" s="3" t="s">
        <v>128</v>
      </c>
      <c r="B12" s="3" t="s">
        <v>473</v>
      </c>
      <c r="C12" s="3" t="s">
        <v>450</v>
      </c>
      <c r="D12" s="3" t="s">
        <v>451</v>
      </c>
      <c r="E12" s="3" t="s">
        <v>452</v>
      </c>
      <c r="F12" s="3" t="s">
        <v>453</v>
      </c>
      <c r="G12" s="3" t="s">
        <v>454</v>
      </c>
      <c r="H12" s="3" t="s">
        <v>451</v>
      </c>
      <c r="I12" s="3" t="s">
        <v>455</v>
      </c>
      <c r="J12" s="3" t="s">
        <v>178</v>
      </c>
      <c r="K12" s="3" t="s">
        <v>456</v>
      </c>
      <c r="L12" s="3" t="s">
        <v>457</v>
      </c>
      <c r="M12" s="3" t="s">
        <v>458</v>
      </c>
      <c r="N12" s="3" t="s">
        <v>459</v>
      </c>
      <c r="O12" s="3" t="s">
        <v>460</v>
      </c>
      <c r="P12" s="3" t="s">
        <v>461</v>
      </c>
      <c r="Q12" s="3" t="s">
        <v>462</v>
      </c>
      <c r="R12" s="3" t="s">
        <v>463</v>
      </c>
      <c r="S12" s="3" t="s">
        <v>464</v>
      </c>
      <c r="T12" s="3" t="s">
        <v>465</v>
      </c>
    </row>
    <row r="13" spans="1:20" ht="45" customHeight="1" x14ac:dyDescent="0.25">
      <c r="A13" s="3" t="s">
        <v>132</v>
      </c>
      <c r="B13" s="3" t="s">
        <v>474</v>
      </c>
      <c r="C13" s="3" t="s">
        <v>450</v>
      </c>
      <c r="D13" s="3" t="s">
        <v>451</v>
      </c>
      <c r="E13" s="3" t="s">
        <v>452</v>
      </c>
      <c r="F13" s="3" t="s">
        <v>453</v>
      </c>
      <c r="G13" s="3" t="s">
        <v>454</v>
      </c>
      <c r="H13" s="3" t="s">
        <v>451</v>
      </c>
      <c r="I13" s="3" t="s">
        <v>455</v>
      </c>
      <c r="J13" s="3" t="s">
        <v>178</v>
      </c>
      <c r="K13" s="3" t="s">
        <v>456</v>
      </c>
      <c r="L13" s="3" t="s">
        <v>457</v>
      </c>
      <c r="M13" s="3" t="s">
        <v>458</v>
      </c>
      <c r="N13" s="3" t="s">
        <v>459</v>
      </c>
      <c r="O13" s="3" t="s">
        <v>460</v>
      </c>
      <c r="P13" s="3" t="s">
        <v>461</v>
      </c>
      <c r="Q13" s="3" t="s">
        <v>462</v>
      </c>
      <c r="R13" s="3" t="s">
        <v>463</v>
      </c>
      <c r="S13" s="3" t="s">
        <v>464</v>
      </c>
      <c r="T13" s="3" t="s">
        <v>465</v>
      </c>
    </row>
    <row r="14" spans="1:20" ht="45" customHeight="1" x14ac:dyDescent="0.25">
      <c r="A14" s="3" t="s">
        <v>136</v>
      </c>
      <c r="B14" s="3" t="s">
        <v>475</v>
      </c>
      <c r="C14" s="3" t="s">
        <v>450</v>
      </c>
      <c r="D14" s="3" t="s">
        <v>451</v>
      </c>
      <c r="E14" s="3" t="s">
        <v>452</v>
      </c>
      <c r="F14" s="3" t="s">
        <v>453</v>
      </c>
      <c r="G14" s="3" t="s">
        <v>454</v>
      </c>
      <c r="H14" s="3" t="s">
        <v>451</v>
      </c>
      <c r="I14" s="3" t="s">
        <v>455</v>
      </c>
      <c r="J14" s="3" t="s">
        <v>178</v>
      </c>
      <c r="K14" s="3" t="s">
        <v>456</v>
      </c>
      <c r="L14" s="3" t="s">
        <v>457</v>
      </c>
      <c r="M14" s="3" t="s">
        <v>458</v>
      </c>
      <c r="N14" s="3" t="s">
        <v>459</v>
      </c>
      <c r="O14" s="3" t="s">
        <v>460</v>
      </c>
      <c r="P14" s="3" t="s">
        <v>461</v>
      </c>
      <c r="Q14" s="3" t="s">
        <v>462</v>
      </c>
      <c r="R14" s="3" t="s">
        <v>463</v>
      </c>
      <c r="S14" s="3" t="s">
        <v>464</v>
      </c>
      <c r="T14" s="3" t="s">
        <v>465</v>
      </c>
    </row>
    <row r="15" spans="1:20" ht="45" customHeight="1" x14ac:dyDescent="0.25">
      <c r="A15" s="3" t="s">
        <v>140</v>
      </c>
      <c r="B15" s="3" t="s">
        <v>476</v>
      </c>
      <c r="C15" s="3" t="s">
        <v>450</v>
      </c>
      <c r="D15" s="3" t="s">
        <v>451</v>
      </c>
      <c r="E15" s="3" t="s">
        <v>452</v>
      </c>
      <c r="F15" s="3" t="s">
        <v>453</v>
      </c>
      <c r="G15" s="3" t="s">
        <v>454</v>
      </c>
      <c r="H15" s="3" t="s">
        <v>451</v>
      </c>
      <c r="I15" s="3" t="s">
        <v>455</v>
      </c>
      <c r="J15" s="3" t="s">
        <v>178</v>
      </c>
      <c r="K15" s="3" t="s">
        <v>456</v>
      </c>
      <c r="L15" s="3" t="s">
        <v>457</v>
      </c>
      <c r="M15" s="3" t="s">
        <v>458</v>
      </c>
      <c r="N15" s="3" t="s">
        <v>459</v>
      </c>
      <c r="O15" s="3" t="s">
        <v>460</v>
      </c>
      <c r="P15" s="3" t="s">
        <v>461</v>
      </c>
      <c r="Q15" s="3" t="s">
        <v>462</v>
      </c>
      <c r="R15" s="3" t="s">
        <v>463</v>
      </c>
      <c r="S15" s="3" t="s">
        <v>464</v>
      </c>
      <c r="T15" s="3" t="s">
        <v>465</v>
      </c>
    </row>
    <row r="16" spans="1:20" ht="45" customHeight="1" x14ac:dyDescent="0.25">
      <c r="A16" s="3" t="s">
        <v>145</v>
      </c>
      <c r="B16" s="3" t="s">
        <v>477</v>
      </c>
      <c r="C16" s="3" t="s">
        <v>450</v>
      </c>
      <c r="D16" s="3" t="s">
        <v>451</v>
      </c>
      <c r="E16" s="3" t="s">
        <v>452</v>
      </c>
      <c r="F16" s="3" t="s">
        <v>453</v>
      </c>
      <c r="G16" s="3" t="s">
        <v>454</v>
      </c>
      <c r="H16" s="3" t="s">
        <v>451</v>
      </c>
      <c r="I16" s="3" t="s">
        <v>455</v>
      </c>
      <c r="J16" s="3" t="s">
        <v>178</v>
      </c>
      <c r="K16" s="3" t="s">
        <v>456</v>
      </c>
      <c r="L16" s="3" t="s">
        <v>457</v>
      </c>
      <c r="M16" s="3" t="s">
        <v>458</v>
      </c>
      <c r="N16" s="3" t="s">
        <v>459</v>
      </c>
      <c r="O16" s="3" t="s">
        <v>460</v>
      </c>
      <c r="P16" s="3" t="s">
        <v>461</v>
      </c>
      <c r="Q16" s="3" t="s">
        <v>462</v>
      </c>
      <c r="R16" s="3" t="s">
        <v>463</v>
      </c>
      <c r="S16" s="3" t="s">
        <v>464</v>
      </c>
      <c r="T16" s="3" t="s">
        <v>465</v>
      </c>
    </row>
    <row r="17" spans="1:20" ht="45" customHeight="1" x14ac:dyDescent="0.25">
      <c r="A17" s="3" t="s">
        <v>149</v>
      </c>
      <c r="B17" s="3" t="s">
        <v>478</v>
      </c>
      <c r="C17" s="3" t="s">
        <v>450</v>
      </c>
      <c r="D17" s="3" t="s">
        <v>451</v>
      </c>
      <c r="E17" s="3" t="s">
        <v>452</v>
      </c>
      <c r="F17" s="3" t="s">
        <v>453</v>
      </c>
      <c r="G17" s="3" t="s">
        <v>454</v>
      </c>
      <c r="H17" s="3" t="s">
        <v>451</v>
      </c>
      <c r="I17" s="3" t="s">
        <v>455</v>
      </c>
      <c r="J17" s="3" t="s">
        <v>178</v>
      </c>
      <c r="K17" s="3" t="s">
        <v>456</v>
      </c>
      <c r="L17" s="3" t="s">
        <v>457</v>
      </c>
      <c r="M17" s="3" t="s">
        <v>458</v>
      </c>
      <c r="N17" s="3" t="s">
        <v>459</v>
      </c>
      <c r="O17" s="3" t="s">
        <v>460</v>
      </c>
      <c r="P17" s="3" t="s">
        <v>461</v>
      </c>
      <c r="Q17" s="3" t="s">
        <v>462</v>
      </c>
      <c r="R17" s="3" t="s">
        <v>463</v>
      </c>
      <c r="S17" s="3" t="s">
        <v>464</v>
      </c>
      <c r="T17" s="3" t="s">
        <v>465</v>
      </c>
    </row>
    <row r="18" spans="1:20" ht="45" customHeight="1" x14ac:dyDescent="0.25">
      <c r="A18" s="3" t="s">
        <v>153</v>
      </c>
      <c r="B18" s="3" t="s">
        <v>479</v>
      </c>
      <c r="C18" s="3" t="s">
        <v>450</v>
      </c>
      <c r="D18" s="3" t="s">
        <v>451</v>
      </c>
      <c r="E18" s="3" t="s">
        <v>452</v>
      </c>
      <c r="F18" s="3" t="s">
        <v>453</v>
      </c>
      <c r="G18" s="3" t="s">
        <v>454</v>
      </c>
      <c r="H18" s="3" t="s">
        <v>451</v>
      </c>
      <c r="I18" s="3" t="s">
        <v>455</v>
      </c>
      <c r="J18" s="3" t="s">
        <v>178</v>
      </c>
      <c r="K18" s="3" t="s">
        <v>456</v>
      </c>
      <c r="L18" s="3" t="s">
        <v>457</v>
      </c>
      <c r="M18" s="3" t="s">
        <v>458</v>
      </c>
      <c r="N18" s="3" t="s">
        <v>459</v>
      </c>
      <c r="O18" s="3" t="s">
        <v>460</v>
      </c>
      <c r="P18" s="3" t="s">
        <v>461</v>
      </c>
      <c r="Q18" s="3" t="s">
        <v>462</v>
      </c>
      <c r="R18" s="3" t="s">
        <v>463</v>
      </c>
      <c r="S18" s="3" t="s">
        <v>464</v>
      </c>
      <c r="T18" s="3" t="s">
        <v>465</v>
      </c>
    </row>
    <row r="19" spans="1:20" ht="45" customHeight="1" x14ac:dyDescent="0.25">
      <c r="A19" s="3" t="s">
        <v>157</v>
      </c>
      <c r="B19" s="3" t="s">
        <v>480</v>
      </c>
      <c r="C19" s="3" t="s">
        <v>450</v>
      </c>
      <c r="D19" s="3" t="s">
        <v>451</v>
      </c>
      <c r="E19" s="3" t="s">
        <v>452</v>
      </c>
      <c r="F19" s="3" t="s">
        <v>453</v>
      </c>
      <c r="G19" s="3" t="s">
        <v>454</v>
      </c>
      <c r="H19" s="3" t="s">
        <v>451</v>
      </c>
      <c r="I19" s="3" t="s">
        <v>455</v>
      </c>
      <c r="J19" s="3" t="s">
        <v>178</v>
      </c>
      <c r="K19" s="3" t="s">
        <v>456</v>
      </c>
      <c r="L19" s="3" t="s">
        <v>457</v>
      </c>
      <c r="M19" s="3" t="s">
        <v>458</v>
      </c>
      <c r="N19" s="3" t="s">
        <v>459</v>
      </c>
      <c r="O19" s="3" t="s">
        <v>460</v>
      </c>
      <c r="P19" s="3" t="s">
        <v>461</v>
      </c>
      <c r="Q19" s="3" t="s">
        <v>462</v>
      </c>
      <c r="R19" s="3" t="s">
        <v>463</v>
      </c>
      <c r="S19" s="3" t="s">
        <v>464</v>
      </c>
      <c r="T19" s="3" t="s">
        <v>465</v>
      </c>
    </row>
    <row r="20" spans="1:20" ht="45" customHeight="1" x14ac:dyDescent="0.25">
      <c r="A20" s="3" t="s">
        <v>161</v>
      </c>
      <c r="B20" s="3" t="s">
        <v>481</v>
      </c>
      <c r="C20" s="3" t="s">
        <v>450</v>
      </c>
      <c r="D20" s="3" t="s">
        <v>451</v>
      </c>
      <c r="E20" s="3" t="s">
        <v>452</v>
      </c>
      <c r="F20" s="3" t="s">
        <v>453</v>
      </c>
      <c r="G20" s="3" t="s">
        <v>454</v>
      </c>
      <c r="H20" s="3" t="s">
        <v>451</v>
      </c>
      <c r="I20" s="3" t="s">
        <v>455</v>
      </c>
      <c r="J20" s="3" t="s">
        <v>178</v>
      </c>
      <c r="K20" s="3" t="s">
        <v>456</v>
      </c>
      <c r="L20" s="3" t="s">
        <v>457</v>
      </c>
      <c r="M20" s="3" t="s">
        <v>458</v>
      </c>
      <c r="N20" s="3" t="s">
        <v>459</v>
      </c>
      <c r="O20" s="3" t="s">
        <v>460</v>
      </c>
      <c r="P20" s="3" t="s">
        <v>461</v>
      </c>
      <c r="Q20" s="3" t="s">
        <v>462</v>
      </c>
      <c r="R20" s="3" t="s">
        <v>463</v>
      </c>
      <c r="S20" s="3" t="s">
        <v>464</v>
      </c>
      <c r="T20" s="3" t="s">
        <v>465</v>
      </c>
    </row>
    <row r="21" spans="1:20" ht="45" customHeight="1" x14ac:dyDescent="0.25">
      <c r="A21" s="3" t="s">
        <v>162</v>
      </c>
      <c r="B21" s="3" t="s">
        <v>482</v>
      </c>
      <c r="C21" s="3" t="s">
        <v>450</v>
      </c>
      <c r="D21" s="3" t="s">
        <v>451</v>
      </c>
      <c r="E21" s="3" t="s">
        <v>452</v>
      </c>
      <c r="F21" s="3" t="s">
        <v>453</v>
      </c>
      <c r="G21" s="3" t="s">
        <v>454</v>
      </c>
      <c r="H21" s="3" t="s">
        <v>451</v>
      </c>
      <c r="I21" s="3" t="s">
        <v>455</v>
      </c>
      <c r="J21" s="3" t="s">
        <v>178</v>
      </c>
      <c r="K21" s="3" t="s">
        <v>456</v>
      </c>
      <c r="L21" s="3" t="s">
        <v>457</v>
      </c>
      <c r="M21" s="3" t="s">
        <v>458</v>
      </c>
      <c r="N21" s="3" t="s">
        <v>459</v>
      </c>
      <c r="O21" s="3" t="s">
        <v>460</v>
      </c>
      <c r="P21" s="3" t="s">
        <v>461</v>
      </c>
      <c r="Q21" s="3" t="s">
        <v>462</v>
      </c>
      <c r="R21" s="3" t="s">
        <v>463</v>
      </c>
      <c r="S21" s="3" t="s">
        <v>464</v>
      </c>
      <c r="T21" s="3" t="s">
        <v>465</v>
      </c>
    </row>
    <row r="22" spans="1:20" ht="45" customHeight="1" x14ac:dyDescent="0.25">
      <c r="A22" s="3" t="s">
        <v>163</v>
      </c>
      <c r="B22" s="3" t="s">
        <v>483</v>
      </c>
      <c r="C22" s="3" t="s">
        <v>450</v>
      </c>
      <c r="D22" s="3" t="s">
        <v>451</v>
      </c>
      <c r="E22" s="3" t="s">
        <v>452</v>
      </c>
      <c r="F22" s="3" t="s">
        <v>453</v>
      </c>
      <c r="G22" s="3" t="s">
        <v>454</v>
      </c>
      <c r="H22" s="3" t="s">
        <v>451</v>
      </c>
      <c r="I22" s="3" t="s">
        <v>455</v>
      </c>
      <c r="J22" s="3" t="s">
        <v>178</v>
      </c>
      <c r="K22" s="3" t="s">
        <v>456</v>
      </c>
      <c r="L22" s="3" t="s">
        <v>457</v>
      </c>
      <c r="M22" s="3" t="s">
        <v>458</v>
      </c>
      <c r="N22" s="3" t="s">
        <v>459</v>
      </c>
      <c r="O22" s="3" t="s">
        <v>460</v>
      </c>
      <c r="P22" s="3" t="s">
        <v>461</v>
      </c>
      <c r="Q22" s="3" t="s">
        <v>462</v>
      </c>
      <c r="R22" s="3" t="s">
        <v>463</v>
      </c>
      <c r="S22" s="3" t="s">
        <v>464</v>
      </c>
      <c r="T22" s="3" t="s">
        <v>465</v>
      </c>
    </row>
    <row r="23" spans="1:20" ht="45" customHeight="1" x14ac:dyDescent="0.25">
      <c r="A23" s="3" t="s">
        <v>164</v>
      </c>
      <c r="B23" s="3" t="s">
        <v>484</v>
      </c>
      <c r="C23" s="3" t="s">
        <v>450</v>
      </c>
      <c r="D23" s="3" t="s">
        <v>451</v>
      </c>
      <c r="E23" s="3" t="s">
        <v>452</v>
      </c>
      <c r="F23" s="3" t="s">
        <v>453</v>
      </c>
      <c r="G23" s="3" t="s">
        <v>454</v>
      </c>
      <c r="H23" s="3" t="s">
        <v>451</v>
      </c>
      <c r="I23" s="3" t="s">
        <v>455</v>
      </c>
      <c r="J23" s="3" t="s">
        <v>178</v>
      </c>
      <c r="K23" s="3" t="s">
        <v>456</v>
      </c>
      <c r="L23" s="3" t="s">
        <v>457</v>
      </c>
      <c r="M23" s="3" t="s">
        <v>458</v>
      </c>
      <c r="N23" s="3" t="s">
        <v>459</v>
      </c>
      <c r="O23" s="3" t="s">
        <v>460</v>
      </c>
      <c r="P23" s="3" t="s">
        <v>461</v>
      </c>
      <c r="Q23" s="3" t="s">
        <v>462</v>
      </c>
      <c r="R23" s="3" t="s">
        <v>463</v>
      </c>
      <c r="S23" s="3" t="s">
        <v>464</v>
      </c>
      <c r="T23" s="3" t="s">
        <v>465</v>
      </c>
    </row>
    <row r="24" spans="1:20" ht="45" customHeight="1" x14ac:dyDescent="0.25">
      <c r="A24" s="3" t="s">
        <v>165</v>
      </c>
      <c r="B24" s="3" t="s">
        <v>485</v>
      </c>
      <c r="C24" s="3" t="s">
        <v>450</v>
      </c>
      <c r="D24" s="3" t="s">
        <v>451</v>
      </c>
      <c r="E24" s="3" t="s">
        <v>452</v>
      </c>
      <c r="F24" s="3" t="s">
        <v>453</v>
      </c>
      <c r="G24" s="3" t="s">
        <v>454</v>
      </c>
      <c r="H24" s="3" t="s">
        <v>451</v>
      </c>
      <c r="I24" s="3" t="s">
        <v>455</v>
      </c>
      <c r="J24" s="3" t="s">
        <v>178</v>
      </c>
      <c r="K24" s="3" t="s">
        <v>456</v>
      </c>
      <c r="L24" s="3" t="s">
        <v>457</v>
      </c>
      <c r="M24" s="3" t="s">
        <v>458</v>
      </c>
      <c r="N24" s="3" t="s">
        <v>459</v>
      </c>
      <c r="O24" s="3" t="s">
        <v>460</v>
      </c>
      <c r="P24" s="3" t="s">
        <v>461</v>
      </c>
      <c r="Q24" s="3" t="s">
        <v>462</v>
      </c>
      <c r="R24" s="3" t="s">
        <v>463</v>
      </c>
      <c r="S24" s="3" t="s">
        <v>464</v>
      </c>
      <c r="T24" s="3" t="s">
        <v>465</v>
      </c>
    </row>
    <row r="25" spans="1:20" ht="45" customHeight="1" x14ac:dyDescent="0.25">
      <c r="A25" s="3" t="s">
        <v>166</v>
      </c>
      <c r="B25" s="3" t="s">
        <v>486</v>
      </c>
      <c r="C25" s="3" t="s">
        <v>450</v>
      </c>
      <c r="D25" s="3" t="s">
        <v>451</v>
      </c>
      <c r="E25" s="3" t="s">
        <v>452</v>
      </c>
      <c r="F25" s="3" t="s">
        <v>453</v>
      </c>
      <c r="G25" s="3" t="s">
        <v>454</v>
      </c>
      <c r="H25" s="3" t="s">
        <v>451</v>
      </c>
      <c r="I25" s="3" t="s">
        <v>455</v>
      </c>
      <c r="J25" s="3" t="s">
        <v>178</v>
      </c>
      <c r="K25" s="3" t="s">
        <v>456</v>
      </c>
      <c r="L25" s="3" t="s">
        <v>457</v>
      </c>
      <c r="M25" s="3" t="s">
        <v>458</v>
      </c>
      <c r="N25" s="3" t="s">
        <v>459</v>
      </c>
      <c r="O25" s="3" t="s">
        <v>460</v>
      </c>
      <c r="P25" s="3" t="s">
        <v>461</v>
      </c>
      <c r="Q25" s="3" t="s">
        <v>462</v>
      </c>
      <c r="R25" s="3" t="s">
        <v>463</v>
      </c>
      <c r="S25" s="3" t="s">
        <v>464</v>
      </c>
      <c r="T25" s="3" t="s">
        <v>465</v>
      </c>
    </row>
    <row r="26" spans="1:20" ht="45" customHeight="1" x14ac:dyDescent="0.25">
      <c r="A26" s="3" t="s">
        <v>167</v>
      </c>
      <c r="B26" s="3" t="s">
        <v>487</v>
      </c>
      <c r="C26" s="3" t="s">
        <v>450</v>
      </c>
      <c r="D26" s="3" t="s">
        <v>451</v>
      </c>
      <c r="E26" s="3" t="s">
        <v>452</v>
      </c>
      <c r="F26" s="3" t="s">
        <v>453</v>
      </c>
      <c r="G26" s="3" t="s">
        <v>454</v>
      </c>
      <c r="H26" s="3" t="s">
        <v>451</v>
      </c>
      <c r="I26" s="3" t="s">
        <v>455</v>
      </c>
      <c r="J26" s="3" t="s">
        <v>178</v>
      </c>
      <c r="K26" s="3" t="s">
        <v>456</v>
      </c>
      <c r="L26" s="3" t="s">
        <v>457</v>
      </c>
      <c r="M26" s="3" t="s">
        <v>458</v>
      </c>
      <c r="N26" s="3" t="s">
        <v>459</v>
      </c>
      <c r="O26" s="3" t="s">
        <v>460</v>
      </c>
      <c r="P26" s="3" t="s">
        <v>461</v>
      </c>
      <c r="Q26" s="3" t="s">
        <v>462</v>
      </c>
      <c r="R26" s="3" t="s">
        <v>463</v>
      </c>
      <c r="S26" s="3" t="s">
        <v>464</v>
      </c>
      <c r="T26" s="3" t="s">
        <v>465</v>
      </c>
    </row>
    <row r="27" spans="1:20" ht="45" customHeight="1" x14ac:dyDescent="0.25">
      <c r="A27" s="3" t="s">
        <v>171</v>
      </c>
      <c r="B27" s="3" t="s">
        <v>488</v>
      </c>
      <c r="C27" s="3" t="s">
        <v>450</v>
      </c>
      <c r="D27" s="3" t="s">
        <v>451</v>
      </c>
      <c r="E27" s="3" t="s">
        <v>452</v>
      </c>
      <c r="F27" s="3" t="s">
        <v>453</v>
      </c>
      <c r="G27" s="3" t="s">
        <v>454</v>
      </c>
      <c r="H27" s="3" t="s">
        <v>451</v>
      </c>
      <c r="I27" s="3" t="s">
        <v>455</v>
      </c>
      <c r="J27" s="3" t="s">
        <v>178</v>
      </c>
      <c r="K27" s="3" t="s">
        <v>456</v>
      </c>
      <c r="L27" s="3" t="s">
        <v>457</v>
      </c>
      <c r="M27" s="3" t="s">
        <v>458</v>
      </c>
      <c r="N27" s="3" t="s">
        <v>459</v>
      </c>
      <c r="O27" s="3" t="s">
        <v>460</v>
      </c>
      <c r="P27" s="3" t="s">
        <v>461</v>
      </c>
      <c r="Q27" s="3" t="s">
        <v>462</v>
      </c>
      <c r="R27" s="3" t="s">
        <v>463</v>
      </c>
      <c r="S27" s="3" t="s">
        <v>464</v>
      </c>
      <c r="T27" s="3" t="s">
        <v>465</v>
      </c>
    </row>
    <row r="28" spans="1:20" ht="45" customHeight="1" x14ac:dyDescent="0.25">
      <c r="A28" s="3" t="s">
        <v>175</v>
      </c>
      <c r="B28" s="3" t="s">
        <v>489</v>
      </c>
      <c r="C28" s="3" t="s">
        <v>450</v>
      </c>
      <c r="D28" s="3" t="s">
        <v>451</v>
      </c>
      <c r="E28" s="3" t="s">
        <v>452</v>
      </c>
      <c r="F28" s="3" t="s">
        <v>453</v>
      </c>
      <c r="G28" s="3" t="s">
        <v>454</v>
      </c>
      <c r="H28" s="3" t="s">
        <v>451</v>
      </c>
      <c r="I28" s="3" t="s">
        <v>455</v>
      </c>
      <c r="J28" s="3" t="s">
        <v>178</v>
      </c>
      <c r="K28" s="3" t="s">
        <v>456</v>
      </c>
      <c r="L28" s="3" t="s">
        <v>457</v>
      </c>
      <c r="M28" s="3" t="s">
        <v>458</v>
      </c>
      <c r="N28" s="3" t="s">
        <v>459</v>
      </c>
      <c r="O28" s="3" t="s">
        <v>460</v>
      </c>
      <c r="P28" s="3" t="s">
        <v>461</v>
      </c>
      <c r="Q28" s="3" t="s">
        <v>462</v>
      </c>
      <c r="R28" s="3" t="s">
        <v>463</v>
      </c>
      <c r="S28" s="3" t="s">
        <v>464</v>
      </c>
      <c r="T28" s="3" t="s">
        <v>465</v>
      </c>
    </row>
    <row r="29" spans="1:20" ht="45" customHeight="1" x14ac:dyDescent="0.25">
      <c r="A29" s="3" t="s">
        <v>180</v>
      </c>
      <c r="B29" s="3" t="s">
        <v>490</v>
      </c>
      <c r="C29" s="3" t="s">
        <v>450</v>
      </c>
      <c r="D29" s="3" t="s">
        <v>451</v>
      </c>
      <c r="E29" s="3" t="s">
        <v>452</v>
      </c>
      <c r="F29" s="3" t="s">
        <v>453</v>
      </c>
      <c r="G29" s="3" t="s">
        <v>454</v>
      </c>
      <c r="H29" s="3" t="s">
        <v>451</v>
      </c>
      <c r="I29" s="3" t="s">
        <v>455</v>
      </c>
      <c r="J29" s="3" t="s">
        <v>178</v>
      </c>
      <c r="K29" s="3" t="s">
        <v>456</v>
      </c>
      <c r="L29" s="3" t="s">
        <v>457</v>
      </c>
      <c r="M29" s="3" t="s">
        <v>458</v>
      </c>
      <c r="N29" s="3" t="s">
        <v>459</v>
      </c>
      <c r="O29" s="3" t="s">
        <v>460</v>
      </c>
      <c r="P29" s="3" t="s">
        <v>461</v>
      </c>
      <c r="Q29" s="3" t="s">
        <v>462</v>
      </c>
      <c r="R29" s="3" t="s">
        <v>463</v>
      </c>
      <c r="S29" s="3" t="s">
        <v>464</v>
      </c>
      <c r="T29" s="3" t="s">
        <v>465</v>
      </c>
    </row>
    <row r="30" spans="1:20" ht="45" customHeight="1" x14ac:dyDescent="0.25">
      <c r="A30" s="3" t="s">
        <v>181</v>
      </c>
      <c r="B30" s="3" t="s">
        <v>491</v>
      </c>
      <c r="C30" s="3" t="s">
        <v>450</v>
      </c>
      <c r="D30" s="3" t="s">
        <v>451</v>
      </c>
      <c r="E30" s="3" t="s">
        <v>452</v>
      </c>
      <c r="F30" s="3" t="s">
        <v>453</v>
      </c>
      <c r="G30" s="3" t="s">
        <v>454</v>
      </c>
      <c r="H30" s="3" t="s">
        <v>451</v>
      </c>
      <c r="I30" s="3" t="s">
        <v>455</v>
      </c>
      <c r="J30" s="3" t="s">
        <v>178</v>
      </c>
      <c r="K30" s="3" t="s">
        <v>456</v>
      </c>
      <c r="L30" s="3" t="s">
        <v>457</v>
      </c>
      <c r="M30" s="3" t="s">
        <v>458</v>
      </c>
      <c r="N30" s="3" t="s">
        <v>459</v>
      </c>
      <c r="O30" s="3" t="s">
        <v>460</v>
      </c>
      <c r="P30" s="3" t="s">
        <v>461</v>
      </c>
      <c r="Q30" s="3" t="s">
        <v>462</v>
      </c>
      <c r="R30" s="3" t="s">
        <v>463</v>
      </c>
      <c r="S30" s="3" t="s">
        <v>464</v>
      </c>
      <c r="T30" s="3" t="s">
        <v>465</v>
      </c>
    </row>
    <row r="31" spans="1:20" ht="45" customHeight="1" x14ac:dyDescent="0.25">
      <c r="A31" s="3" t="s">
        <v>182</v>
      </c>
      <c r="B31" s="3" t="s">
        <v>492</v>
      </c>
      <c r="C31" s="3" t="s">
        <v>450</v>
      </c>
      <c r="D31" s="3" t="s">
        <v>451</v>
      </c>
      <c r="E31" s="3" t="s">
        <v>452</v>
      </c>
      <c r="F31" s="3" t="s">
        <v>453</v>
      </c>
      <c r="G31" s="3" t="s">
        <v>454</v>
      </c>
      <c r="H31" s="3" t="s">
        <v>451</v>
      </c>
      <c r="I31" s="3" t="s">
        <v>455</v>
      </c>
      <c r="J31" s="3" t="s">
        <v>178</v>
      </c>
      <c r="K31" s="3" t="s">
        <v>456</v>
      </c>
      <c r="L31" s="3" t="s">
        <v>457</v>
      </c>
      <c r="M31" s="3" t="s">
        <v>458</v>
      </c>
      <c r="N31" s="3" t="s">
        <v>459</v>
      </c>
      <c r="O31" s="3" t="s">
        <v>460</v>
      </c>
      <c r="P31" s="3" t="s">
        <v>461</v>
      </c>
      <c r="Q31" s="3" t="s">
        <v>462</v>
      </c>
      <c r="R31" s="3" t="s">
        <v>463</v>
      </c>
      <c r="S31" s="3" t="s">
        <v>464</v>
      </c>
      <c r="T31" s="3" t="s">
        <v>465</v>
      </c>
    </row>
    <row r="32" spans="1:20" ht="45" customHeight="1" x14ac:dyDescent="0.25">
      <c r="A32" s="3" t="s">
        <v>183</v>
      </c>
      <c r="B32" s="3" t="s">
        <v>493</v>
      </c>
      <c r="C32" s="3" t="s">
        <v>450</v>
      </c>
      <c r="D32" s="3" t="s">
        <v>451</v>
      </c>
      <c r="E32" s="3" t="s">
        <v>452</v>
      </c>
      <c r="F32" s="3" t="s">
        <v>453</v>
      </c>
      <c r="G32" s="3" t="s">
        <v>454</v>
      </c>
      <c r="H32" s="3" t="s">
        <v>451</v>
      </c>
      <c r="I32" s="3" t="s">
        <v>455</v>
      </c>
      <c r="J32" s="3" t="s">
        <v>178</v>
      </c>
      <c r="K32" s="3" t="s">
        <v>456</v>
      </c>
      <c r="L32" s="3" t="s">
        <v>457</v>
      </c>
      <c r="M32" s="3" t="s">
        <v>458</v>
      </c>
      <c r="N32" s="3" t="s">
        <v>459</v>
      </c>
      <c r="O32" s="3" t="s">
        <v>460</v>
      </c>
      <c r="P32" s="3" t="s">
        <v>461</v>
      </c>
      <c r="Q32" s="3" t="s">
        <v>462</v>
      </c>
      <c r="R32" s="3" t="s">
        <v>463</v>
      </c>
      <c r="S32" s="3" t="s">
        <v>464</v>
      </c>
      <c r="T32" s="3" t="s">
        <v>465</v>
      </c>
    </row>
    <row r="33" spans="1:20" ht="45" customHeight="1" x14ac:dyDescent="0.25">
      <c r="A33" s="3" t="s">
        <v>184</v>
      </c>
      <c r="B33" s="3" t="s">
        <v>494</v>
      </c>
      <c r="C33" s="3" t="s">
        <v>450</v>
      </c>
      <c r="D33" s="3" t="s">
        <v>451</v>
      </c>
      <c r="E33" s="3" t="s">
        <v>452</v>
      </c>
      <c r="F33" s="3" t="s">
        <v>453</v>
      </c>
      <c r="G33" s="3" t="s">
        <v>454</v>
      </c>
      <c r="H33" s="3" t="s">
        <v>451</v>
      </c>
      <c r="I33" s="3" t="s">
        <v>455</v>
      </c>
      <c r="J33" s="3" t="s">
        <v>178</v>
      </c>
      <c r="K33" s="3" t="s">
        <v>456</v>
      </c>
      <c r="L33" s="3" t="s">
        <v>457</v>
      </c>
      <c r="M33" s="3" t="s">
        <v>458</v>
      </c>
      <c r="N33" s="3" t="s">
        <v>459</v>
      </c>
      <c r="O33" s="3" t="s">
        <v>460</v>
      </c>
      <c r="P33" s="3" t="s">
        <v>461</v>
      </c>
      <c r="Q33" s="3" t="s">
        <v>462</v>
      </c>
      <c r="R33" s="3" t="s">
        <v>463</v>
      </c>
      <c r="S33" s="3" t="s">
        <v>464</v>
      </c>
      <c r="T33" s="3" t="s">
        <v>465</v>
      </c>
    </row>
    <row r="34" spans="1:20" ht="45" customHeight="1" x14ac:dyDescent="0.25">
      <c r="A34" s="3" t="s">
        <v>188</v>
      </c>
      <c r="B34" s="3" t="s">
        <v>495</v>
      </c>
      <c r="C34" s="3" t="s">
        <v>450</v>
      </c>
      <c r="D34" s="3" t="s">
        <v>451</v>
      </c>
      <c r="E34" s="3" t="s">
        <v>452</v>
      </c>
      <c r="F34" s="3" t="s">
        <v>453</v>
      </c>
      <c r="G34" s="3" t="s">
        <v>454</v>
      </c>
      <c r="H34" s="3" t="s">
        <v>451</v>
      </c>
      <c r="I34" s="3" t="s">
        <v>455</v>
      </c>
      <c r="J34" s="3" t="s">
        <v>178</v>
      </c>
      <c r="K34" s="3" t="s">
        <v>456</v>
      </c>
      <c r="L34" s="3" t="s">
        <v>457</v>
      </c>
      <c r="M34" s="3" t="s">
        <v>458</v>
      </c>
      <c r="N34" s="3" t="s">
        <v>459</v>
      </c>
      <c r="O34" s="3" t="s">
        <v>460</v>
      </c>
      <c r="P34" s="3" t="s">
        <v>461</v>
      </c>
      <c r="Q34" s="3" t="s">
        <v>462</v>
      </c>
      <c r="R34" s="3" t="s">
        <v>463</v>
      </c>
      <c r="S34" s="3" t="s">
        <v>464</v>
      </c>
      <c r="T34" s="3" t="s">
        <v>465</v>
      </c>
    </row>
    <row r="35" spans="1:20" ht="45" customHeight="1" x14ac:dyDescent="0.25">
      <c r="A35" s="3" t="s">
        <v>189</v>
      </c>
      <c r="B35" s="3" t="s">
        <v>496</v>
      </c>
      <c r="C35" s="3" t="s">
        <v>450</v>
      </c>
      <c r="D35" s="3" t="s">
        <v>451</v>
      </c>
      <c r="E35" s="3" t="s">
        <v>452</v>
      </c>
      <c r="F35" s="3" t="s">
        <v>453</v>
      </c>
      <c r="G35" s="3" t="s">
        <v>454</v>
      </c>
      <c r="H35" s="3" t="s">
        <v>451</v>
      </c>
      <c r="I35" s="3" t="s">
        <v>455</v>
      </c>
      <c r="J35" s="3" t="s">
        <v>178</v>
      </c>
      <c r="K35" s="3" t="s">
        <v>456</v>
      </c>
      <c r="L35" s="3" t="s">
        <v>457</v>
      </c>
      <c r="M35" s="3" t="s">
        <v>458</v>
      </c>
      <c r="N35" s="3" t="s">
        <v>459</v>
      </c>
      <c r="O35" s="3" t="s">
        <v>460</v>
      </c>
      <c r="P35" s="3" t="s">
        <v>461</v>
      </c>
      <c r="Q35" s="3" t="s">
        <v>462</v>
      </c>
      <c r="R35" s="3" t="s">
        <v>463</v>
      </c>
      <c r="S35" s="3" t="s">
        <v>464</v>
      </c>
      <c r="T35" s="3" t="s">
        <v>465</v>
      </c>
    </row>
    <row r="36" spans="1:20" ht="45" customHeight="1" x14ac:dyDescent="0.25">
      <c r="A36" s="3" t="s">
        <v>190</v>
      </c>
      <c r="B36" s="3" t="s">
        <v>497</v>
      </c>
      <c r="C36" s="3" t="s">
        <v>450</v>
      </c>
      <c r="D36" s="3" t="s">
        <v>451</v>
      </c>
      <c r="E36" s="3" t="s">
        <v>452</v>
      </c>
      <c r="F36" s="3" t="s">
        <v>453</v>
      </c>
      <c r="G36" s="3" t="s">
        <v>454</v>
      </c>
      <c r="H36" s="3" t="s">
        <v>451</v>
      </c>
      <c r="I36" s="3" t="s">
        <v>455</v>
      </c>
      <c r="J36" s="3" t="s">
        <v>178</v>
      </c>
      <c r="K36" s="3" t="s">
        <v>456</v>
      </c>
      <c r="L36" s="3" t="s">
        <v>457</v>
      </c>
      <c r="M36" s="3" t="s">
        <v>458</v>
      </c>
      <c r="N36" s="3" t="s">
        <v>459</v>
      </c>
      <c r="O36" s="3" t="s">
        <v>460</v>
      </c>
      <c r="P36" s="3" t="s">
        <v>461</v>
      </c>
      <c r="Q36" s="3" t="s">
        <v>462</v>
      </c>
      <c r="R36" s="3" t="s">
        <v>463</v>
      </c>
      <c r="S36" s="3" t="s">
        <v>464</v>
      </c>
      <c r="T36" s="3" t="s">
        <v>465</v>
      </c>
    </row>
    <row r="37" spans="1:20" ht="45" customHeight="1" x14ac:dyDescent="0.25">
      <c r="A37" s="3" t="s">
        <v>191</v>
      </c>
      <c r="B37" s="3" t="s">
        <v>498</v>
      </c>
      <c r="C37" s="3" t="s">
        <v>450</v>
      </c>
      <c r="D37" s="3" t="s">
        <v>451</v>
      </c>
      <c r="E37" s="3" t="s">
        <v>452</v>
      </c>
      <c r="F37" s="3" t="s">
        <v>453</v>
      </c>
      <c r="G37" s="3" t="s">
        <v>454</v>
      </c>
      <c r="H37" s="3" t="s">
        <v>451</v>
      </c>
      <c r="I37" s="3" t="s">
        <v>455</v>
      </c>
      <c r="J37" s="3" t="s">
        <v>178</v>
      </c>
      <c r="K37" s="3" t="s">
        <v>456</v>
      </c>
      <c r="L37" s="3" t="s">
        <v>457</v>
      </c>
      <c r="M37" s="3" t="s">
        <v>458</v>
      </c>
      <c r="N37" s="3" t="s">
        <v>459</v>
      </c>
      <c r="O37" s="3" t="s">
        <v>460</v>
      </c>
      <c r="P37" s="3" t="s">
        <v>461</v>
      </c>
      <c r="Q37" s="3" t="s">
        <v>462</v>
      </c>
      <c r="R37" s="3" t="s">
        <v>463</v>
      </c>
      <c r="S37" s="3" t="s">
        <v>464</v>
      </c>
      <c r="T37" s="3" t="s">
        <v>465</v>
      </c>
    </row>
    <row r="38" spans="1:20" ht="45" customHeight="1" x14ac:dyDescent="0.25">
      <c r="A38" s="3" t="s">
        <v>195</v>
      </c>
      <c r="B38" s="3" t="s">
        <v>499</v>
      </c>
      <c r="C38" s="3" t="s">
        <v>450</v>
      </c>
      <c r="D38" s="3" t="s">
        <v>451</v>
      </c>
      <c r="E38" s="3" t="s">
        <v>452</v>
      </c>
      <c r="F38" s="3" t="s">
        <v>453</v>
      </c>
      <c r="G38" s="3" t="s">
        <v>454</v>
      </c>
      <c r="H38" s="3" t="s">
        <v>451</v>
      </c>
      <c r="I38" s="3" t="s">
        <v>455</v>
      </c>
      <c r="J38" s="3" t="s">
        <v>178</v>
      </c>
      <c r="K38" s="3" t="s">
        <v>456</v>
      </c>
      <c r="L38" s="3" t="s">
        <v>457</v>
      </c>
      <c r="M38" s="3" t="s">
        <v>458</v>
      </c>
      <c r="N38" s="3" t="s">
        <v>459</v>
      </c>
      <c r="O38" s="3" t="s">
        <v>460</v>
      </c>
      <c r="P38" s="3" t="s">
        <v>461</v>
      </c>
      <c r="Q38" s="3" t="s">
        <v>462</v>
      </c>
      <c r="R38" s="3" t="s">
        <v>463</v>
      </c>
      <c r="S38" s="3" t="s">
        <v>464</v>
      </c>
      <c r="T38" s="3" t="s">
        <v>465</v>
      </c>
    </row>
    <row r="39" spans="1:20" ht="45" customHeight="1" x14ac:dyDescent="0.25">
      <c r="A39" s="3" t="s">
        <v>200</v>
      </c>
      <c r="B39" s="3" t="s">
        <v>500</v>
      </c>
      <c r="C39" s="3" t="s">
        <v>450</v>
      </c>
      <c r="D39" s="3" t="s">
        <v>451</v>
      </c>
      <c r="E39" s="3" t="s">
        <v>452</v>
      </c>
      <c r="F39" s="3" t="s">
        <v>453</v>
      </c>
      <c r="G39" s="3" t="s">
        <v>454</v>
      </c>
      <c r="H39" s="3" t="s">
        <v>451</v>
      </c>
      <c r="I39" s="3" t="s">
        <v>455</v>
      </c>
      <c r="J39" s="3" t="s">
        <v>178</v>
      </c>
      <c r="K39" s="3" t="s">
        <v>456</v>
      </c>
      <c r="L39" s="3" t="s">
        <v>457</v>
      </c>
      <c r="M39" s="3" t="s">
        <v>458</v>
      </c>
      <c r="N39" s="3" t="s">
        <v>459</v>
      </c>
      <c r="O39" s="3" t="s">
        <v>460</v>
      </c>
      <c r="P39" s="3" t="s">
        <v>461</v>
      </c>
      <c r="Q39" s="3" t="s">
        <v>462</v>
      </c>
      <c r="R39" s="3" t="s">
        <v>463</v>
      </c>
      <c r="S39" s="3" t="s">
        <v>464</v>
      </c>
      <c r="T39" s="3" t="s">
        <v>465</v>
      </c>
    </row>
    <row r="40" spans="1:20" ht="45" customHeight="1" x14ac:dyDescent="0.25">
      <c r="A40" s="3" t="s">
        <v>204</v>
      </c>
      <c r="B40" s="3" t="s">
        <v>501</v>
      </c>
      <c r="C40" s="3" t="s">
        <v>450</v>
      </c>
      <c r="D40" s="3" t="s">
        <v>451</v>
      </c>
      <c r="E40" s="3" t="s">
        <v>452</v>
      </c>
      <c r="F40" s="3" t="s">
        <v>453</v>
      </c>
      <c r="G40" s="3" t="s">
        <v>454</v>
      </c>
      <c r="H40" s="3" t="s">
        <v>451</v>
      </c>
      <c r="I40" s="3" t="s">
        <v>455</v>
      </c>
      <c r="J40" s="3" t="s">
        <v>178</v>
      </c>
      <c r="K40" s="3" t="s">
        <v>456</v>
      </c>
      <c r="L40" s="3" t="s">
        <v>457</v>
      </c>
      <c r="M40" s="3" t="s">
        <v>458</v>
      </c>
      <c r="N40" s="3" t="s">
        <v>459</v>
      </c>
      <c r="O40" s="3" t="s">
        <v>460</v>
      </c>
      <c r="P40" s="3" t="s">
        <v>461</v>
      </c>
      <c r="Q40" s="3" t="s">
        <v>462</v>
      </c>
      <c r="R40" s="3" t="s">
        <v>463</v>
      </c>
      <c r="S40" s="3" t="s">
        <v>464</v>
      </c>
      <c r="T40" s="3" t="s">
        <v>465</v>
      </c>
    </row>
    <row r="41" spans="1:20" ht="45" customHeight="1" x14ac:dyDescent="0.25">
      <c r="A41" s="3" t="s">
        <v>208</v>
      </c>
      <c r="B41" s="3" t="s">
        <v>502</v>
      </c>
      <c r="C41" s="3" t="s">
        <v>450</v>
      </c>
      <c r="D41" s="3" t="s">
        <v>451</v>
      </c>
      <c r="E41" s="3" t="s">
        <v>452</v>
      </c>
      <c r="F41" s="3" t="s">
        <v>453</v>
      </c>
      <c r="G41" s="3" t="s">
        <v>454</v>
      </c>
      <c r="H41" s="3" t="s">
        <v>451</v>
      </c>
      <c r="I41" s="3" t="s">
        <v>455</v>
      </c>
      <c r="J41" s="3" t="s">
        <v>178</v>
      </c>
      <c r="K41" s="3" t="s">
        <v>456</v>
      </c>
      <c r="L41" s="3" t="s">
        <v>457</v>
      </c>
      <c r="M41" s="3" t="s">
        <v>458</v>
      </c>
      <c r="N41" s="3" t="s">
        <v>459</v>
      </c>
      <c r="O41" s="3" t="s">
        <v>460</v>
      </c>
      <c r="P41" s="3" t="s">
        <v>461</v>
      </c>
      <c r="Q41" s="3" t="s">
        <v>462</v>
      </c>
      <c r="R41" s="3" t="s">
        <v>463</v>
      </c>
      <c r="S41" s="3" t="s">
        <v>464</v>
      </c>
      <c r="T41" s="3" t="s">
        <v>465</v>
      </c>
    </row>
    <row r="42" spans="1:20" ht="45" customHeight="1" x14ac:dyDescent="0.25">
      <c r="A42" s="3" t="s">
        <v>209</v>
      </c>
      <c r="B42" s="3" t="s">
        <v>503</v>
      </c>
      <c r="C42" s="3" t="s">
        <v>450</v>
      </c>
      <c r="D42" s="3" t="s">
        <v>451</v>
      </c>
      <c r="E42" s="3" t="s">
        <v>452</v>
      </c>
      <c r="F42" s="3" t="s">
        <v>453</v>
      </c>
      <c r="G42" s="3" t="s">
        <v>454</v>
      </c>
      <c r="H42" s="3" t="s">
        <v>451</v>
      </c>
      <c r="I42" s="3" t="s">
        <v>455</v>
      </c>
      <c r="J42" s="3" t="s">
        <v>178</v>
      </c>
      <c r="K42" s="3" t="s">
        <v>456</v>
      </c>
      <c r="L42" s="3" t="s">
        <v>457</v>
      </c>
      <c r="M42" s="3" t="s">
        <v>458</v>
      </c>
      <c r="N42" s="3" t="s">
        <v>459</v>
      </c>
      <c r="O42" s="3" t="s">
        <v>460</v>
      </c>
      <c r="P42" s="3" t="s">
        <v>461</v>
      </c>
      <c r="Q42" s="3" t="s">
        <v>462</v>
      </c>
      <c r="R42" s="3" t="s">
        <v>463</v>
      </c>
      <c r="S42" s="3" t="s">
        <v>464</v>
      </c>
      <c r="T42" s="3" t="s">
        <v>465</v>
      </c>
    </row>
    <row r="43" spans="1:20" ht="45" customHeight="1" x14ac:dyDescent="0.25">
      <c r="A43" s="3" t="s">
        <v>213</v>
      </c>
      <c r="B43" s="3" t="s">
        <v>504</v>
      </c>
      <c r="C43" s="3" t="s">
        <v>450</v>
      </c>
      <c r="D43" s="3" t="s">
        <v>451</v>
      </c>
      <c r="E43" s="3" t="s">
        <v>452</v>
      </c>
      <c r="F43" s="3" t="s">
        <v>453</v>
      </c>
      <c r="G43" s="3" t="s">
        <v>454</v>
      </c>
      <c r="H43" s="3" t="s">
        <v>451</v>
      </c>
      <c r="I43" s="3" t="s">
        <v>455</v>
      </c>
      <c r="J43" s="3" t="s">
        <v>178</v>
      </c>
      <c r="K43" s="3" t="s">
        <v>456</v>
      </c>
      <c r="L43" s="3" t="s">
        <v>457</v>
      </c>
      <c r="M43" s="3" t="s">
        <v>458</v>
      </c>
      <c r="N43" s="3" t="s">
        <v>459</v>
      </c>
      <c r="O43" s="3" t="s">
        <v>460</v>
      </c>
      <c r="P43" s="3" t="s">
        <v>461</v>
      </c>
      <c r="Q43" s="3" t="s">
        <v>462</v>
      </c>
      <c r="R43" s="3" t="s">
        <v>463</v>
      </c>
      <c r="S43" s="3" t="s">
        <v>464</v>
      </c>
      <c r="T43" s="3" t="s">
        <v>465</v>
      </c>
    </row>
    <row r="44" spans="1:20" ht="45" customHeight="1" x14ac:dyDescent="0.25">
      <c r="A44" s="3" t="s">
        <v>217</v>
      </c>
      <c r="B44" s="3" t="s">
        <v>505</v>
      </c>
      <c r="C44" s="3" t="s">
        <v>450</v>
      </c>
      <c r="D44" s="3" t="s">
        <v>451</v>
      </c>
      <c r="E44" s="3" t="s">
        <v>452</v>
      </c>
      <c r="F44" s="3" t="s">
        <v>453</v>
      </c>
      <c r="G44" s="3" t="s">
        <v>454</v>
      </c>
      <c r="H44" s="3" t="s">
        <v>451</v>
      </c>
      <c r="I44" s="3" t="s">
        <v>455</v>
      </c>
      <c r="J44" s="3" t="s">
        <v>178</v>
      </c>
      <c r="K44" s="3" t="s">
        <v>456</v>
      </c>
      <c r="L44" s="3" t="s">
        <v>457</v>
      </c>
      <c r="M44" s="3" t="s">
        <v>458</v>
      </c>
      <c r="N44" s="3" t="s">
        <v>459</v>
      </c>
      <c r="O44" s="3" t="s">
        <v>460</v>
      </c>
      <c r="P44" s="3" t="s">
        <v>461</v>
      </c>
      <c r="Q44" s="3" t="s">
        <v>462</v>
      </c>
      <c r="R44" s="3" t="s">
        <v>463</v>
      </c>
      <c r="S44" s="3" t="s">
        <v>464</v>
      </c>
      <c r="T44" s="3" t="s">
        <v>465</v>
      </c>
    </row>
    <row r="45" spans="1:20" ht="45" customHeight="1" x14ac:dyDescent="0.25">
      <c r="A45" s="3" t="s">
        <v>221</v>
      </c>
      <c r="B45" s="3" t="s">
        <v>506</v>
      </c>
      <c r="C45" s="3" t="s">
        <v>450</v>
      </c>
      <c r="D45" s="3" t="s">
        <v>451</v>
      </c>
      <c r="E45" s="3" t="s">
        <v>452</v>
      </c>
      <c r="F45" s="3" t="s">
        <v>453</v>
      </c>
      <c r="G45" s="3" t="s">
        <v>454</v>
      </c>
      <c r="H45" s="3" t="s">
        <v>451</v>
      </c>
      <c r="I45" s="3" t="s">
        <v>455</v>
      </c>
      <c r="J45" s="3" t="s">
        <v>178</v>
      </c>
      <c r="K45" s="3" t="s">
        <v>456</v>
      </c>
      <c r="L45" s="3" t="s">
        <v>457</v>
      </c>
      <c r="M45" s="3" t="s">
        <v>458</v>
      </c>
      <c r="N45" s="3" t="s">
        <v>459</v>
      </c>
      <c r="O45" s="3" t="s">
        <v>460</v>
      </c>
      <c r="P45" s="3" t="s">
        <v>461</v>
      </c>
      <c r="Q45" s="3" t="s">
        <v>462</v>
      </c>
      <c r="R45" s="3" t="s">
        <v>463</v>
      </c>
      <c r="S45" s="3" t="s">
        <v>464</v>
      </c>
      <c r="T45" s="3" t="s">
        <v>465</v>
      </c>
    </row>
    <row r="46" spans="1:20" ht="45" customHeight="1" x14ac:dyDescent="0.25">
      <c r="A46" s="3" t="s">
        <v>226</v>
      </c>
      <c r="B46" s="3" t="s">
        <v>507</v>
      </c>
      <c r="C46" s="3" t="s">
        <v>450</v>
      </c>
      <c r="D46" s="3" t="s">
        <v>451</v>
      </c>
      <c r="E46" s="3" t="s">
        <v>452</v>
      </c>
      <c r="F46" s="3" t="s">
        <v>453</v>
      </c>
      <c r="G46" s="3" t="s">
        <v>454</v>
      </c>
      <c r="H46" s="3" t="s">
        <v>451</v>
      </c>
      <c r="I46" s="3" t="s">
        <v>455</v>
      </c>
      <c r="J46" s="3" t="s">
        <v>178</v>
      </c>
      <c r="K46" s="3" t="s">
        <v>456</v>
      </c>
      <c r="L46" s="3" t="s">
        <v>457</v>
      </c>
      <c r="M46" s="3" t="s">
        <v>458</v>
      </c>
      <c r="N46" s="3" t="s">
        <v>459</v>
      </c>
      <c r="O46" s="3" t="s">
        <v>460</v>
      </c>
      <c r="P46" s="3" t="s">
        <v>461</v>
      </c>
      <c r="Q46" s="3" t="s">
        <v>462</v>
      </c>
      <c r="R46" s="3" t="s">
        <v>463</v>
      </c>
      <c r="S46" s="3" t="s">
        <v>464</v>
      </c>
      <c r="T46" s="3" t="s">
        <v>465</v>
      </c>
    </row>
    <row r="47" spans="1:20" ht="45" customHeight="1" x14ac:dyDescent="0.25">
      <c r="A47" s="3" t="s">
        <v>232</v>
      </c>
      <c r="B47" s="3" t="s">
        <v>508</v>
      </c>
      <c r="C47" s="3" t="s">
        <v>450</v>
      </c>
      <c r="D47" s="3" t="s">
        <v>451</v>
      </c>
      <c r="E47" s="3" t="s">
        <v>452</v>
      </c>
      <c r="F47" s="3" t="s">
        <v>453</v>
      </c>
      <c r="G47" s="3" t="s">
        <v>454</v>
      </c>
      <c r="H47" s="3" t="s">
        <v>451</v>
      </c>
      <c r="I47" s="3" t="s">
        <v>455</v>
      </c>
      <c r="J47" s="3" t="s">
        <v>178</v>
      </c>
      <c r="K47" s="3" t="s">
        <v>456</v>
      </c>
      <c r="L47" s="3" t="s">
        <v>457</v>
      </c>
      <c r="M47" s="3" t="s">
        <v>458</v>
      </c>
      <c r="N47" s="3" t="s">
        <v>459</v>
      </c>
      <c r="O47" s="3" t="s">
        <v>460</v>
      </c>
      <c r="P47" s="3" t="s">
        <v>461</v>
      </c>
      <c r="Q47" s="3" t="s">
        <v>462</v>
      </c>
      <c r="R47" s="3" t="s">
        <v>463</v>
      </c>
      <c r="S47" s="3" t="s">
        <v>464</v>
      </c>
      <c r="T47" s="3" t="s">
        <v>465</v>
      </c>
    </row>
    <row r="48" spans="1:20" ht="45" customHeight="1" x14ac:dyDescent="0.25">
      <c r="A48" s="3" t="s">
        <v>236</v>
      </c>
      <c r="B48" s="3" t="s">
        <v>509</v>
      </c>
      <c r="C48" s="3" t="s">
        <v>450</v>
      </c>
      <c r="D48" s="3" t="s">
        <v>451</v>
      </c>
      <c r="E48" s="3" t="s">
        <v>452</v>
      </c>
      <c r="F48" s="3" t="s">
        <v>453</v>
      </c>
      <c r="G48" s="3" t="s">
        <v>454</v>
      </c>
      <c r="H48" s="3" t="s">
        <v>451</v>
      </c>
      <c r="I48" s="3" t="s">
        <v>455</v>
      </c>
      <c r="J48" s="3" t="s">
        <v>178</v>
      </c>
      <c r="K48" s="3" t="s">
        <v>456</v>
      </c>
      <c r="L48" s="3" t="s">
        <v>457</v>
      </c>
      <c r="M48" s="3" t="s">
        <v>458</v>
      </c>
      <c r="N48" s="3" t="s">
        <v>459</v>
      </c>
      <c r="O48" s="3" t="s">
        <v>460</v>
      </c>
      <c r="P48" s="3" t="s">
        <v>461</v>
      </c>
      <c r="Q48" s="3" t="s">
        <v>462</v>
      </c>
      <c r="R48" s="3" t="s">
        <v>463</v>
      </c>
      <c r="S48" s="3" t="s">
        <v>464</v>
      </c>
      <c r="T48" s="3" t="s">
        <v>465</v>
      </c>
    </row>
    <row r="49" spans="1:20" ht="45" customHeight="1" x14ac:dyDescent="0.25">
      <c r="A49" s="3" t="s">
        <v>237</v>
      </c>
      <c r="B49" s="3" t="s">
        <v>510</v>
      </c>
      <c r="C49" s="3" t="s">
        <v>450</v>
      </c>
      <c r="D49" s="3" t="s">
        <v>451</v>
      </c>
      <c r="E49" s="3" t="s">
        <v>452</v>
      </c>
      <c r="F49" s="3" t="s">
        <v>453</v>
      </c>
      <c r="G49" s="3" t="s">
        <v>454</v>
      </c>
      <c r="H49" s="3" t="s">
        <v>451</v>
      </c>
      <c r="I49" s="3" t="s">
        <v>455</v>
      </c>
      <c r="J49" s="3" t="s">
        <v>178</v>
      </c>
      <c r="K49" s="3" t="s">
        <v>456</v>
      </c>
      <c r="L49" s="3" t="s">
        <v>457</v>
      </c>
      <c r="M49" s="3" t="s">
        <v>458</v>
      </c>
      <c r="N49" s="3" t="s">
        <v>459</v>
      </c>
      <c r="O49" s="3" t="s">
        <v>460</v>
      </c>
      <c r="P49" s="3" t="s">
        <v>461</v>
      </c>
      <c r="Q49" s="3" t="s">
        <v>462</v>
      </c>
      <c r="R49" s="3" t="s">
        <v>463</v>
      </c>
      <c r="S49" s="3" t="s">
        <v>464</v>
      </c>
      <c r="T49" s="3" t="s">
        <v>465</v>
      </c>
    </row>
    <row r="50" spans="1:20" ht="45" customHeight="1" x14ac:dyDescent="0.25">
      <c r="A50" s="3" t="s">
        <v>238</v>
      </c>
      <c r="B50" s="3" t="s">
        <v>511</v>
      </c>
      <c r="C50" s="3" t="s">
        <v>450</v>
      </c>
      <c r="D50" s="3" t="s">
        <v>451</v>
      </c>
      <c r="E50" s="3" t="s">
        <v>452</v>
      </c>
      <c r="F50" s="3" t="s">
        <v>453</v>
      </c>
      <c r="G50" s="3" t="s">
        <v>454</v>
      </c>
      <c r="H50" s="3" t="s">
        <v>451</v>
      </c>
      <c r="I50" s="3" t="s">
        <v>455</v>
      </c>
      <c r="J50" s="3" t="s">
        <v>178</v>
      </c>
      <c r="K50" s="3" t="s">
        <v>456</v>
      </c>
      <c r="L50" s="3" t="s">
        <v>457</v>
      </c>
      <c r="M50" s="3" t="s">
        <v>458</v>
      </c>
      <c r="N50" s="3" t="s">
        <v>459</v>
      </c>
      <c r="O50" s="3" t="s">
        <v>460</v>
      </c>
      <c r="P50" s="3" t="s">
        <v>461</v>
      </c>
      <c r="Q50" s="3" t="s">
        <v>462</v>
      </c>
      <c r="R50" s="3" t="s">
        <v>463</v>
      </c>
      <c r="S50" s="3" t="s">
        <v>464</v>
      </c>
      <c r="T50" s="3" t="s">
        <v>465</v>
      </c>
    </row>
    <row r="51" spans="1:20" ht="45" customHeight="1" x14ac:dyDescent="0.25">
      <c r="A51" s="3" t="s">
        <v>239</v>
      </c>
      <c r="B51" s="3" t="s">
        <v>512</v>
      </c>
      <c r="C51" s="3" t="s">
        <v>450</v>
      </c>
      <c r="D51" s="3" t="s">
        <v>451</v>
      </c>
      <c r="E51" s="3" t="s">
        <v>452</v>
      </c>
      <c r="F51" s="3" t="s">
        <v>453</v>
      </c>
      <c r="G51" s="3" t="s">
        <v>454</v>
      </c>
      <c r="H51" s="3" t="s">
        <v>451</v>
      </c>
      <c r="I51" s="3" t="s">
        <v>455</v>
      </c>
      <c r="J51" s="3" t="s">
        <v>178</v>
      </c>
      <c r="K51" s="3" t="s">
        <v>456</v>
      </c>
      <c r="L51" s="3" t="s">
        <v>457</v>
      </c>
      <c r="M51" s="3" t="s">
        <v>458</v>
      </c>
      <c r="N51" s="3" t="s">
        <v>459</v>
      </c>
      <c r="O51" s="3" t="s">
        <v>460</v>
      </c>
      <c r="P51" s="3" t="s">
        <v>461</v>
      </c>
      <c r="Q51" s="3" t="s">
        <v>462</v>
      </c>
      <c r="R51" s="3" t="s">
        <v>463</v>
      </c>
      <c r="S51" s="3" t="s">
        <v>464</v>
      </c>
      <c r="T51" s="3" t="s">
        <v>465</v>
      </c>
    </row>
    <row r="52" spans="1:20" ht="45" customHeight="1" x14ac:dyDescent="0.25">
      <c r="A52" s="3" t="s">
        <v>240</v>
      </c>
      <c r="B52" s="3" t="s">
        <v>513</v>
      </c>
      <c r="C52" s="3" t="s">
        <v>450</v>
      </c>
      <c r="D52" s="3" t="s">
        <v>451</v>
      </c>
      <c r="E52" s="3" t="s">
        <v>452</v>
      </c>
      <c r="F52" s="3" t="s">
        <v>453</v>
      </c>
      <c r="G52" s="3" t="s">
        <v>454</v>
      </c>
      <c r="H52" s="3" t="s">
        <v>451</v>
      </c>
      <c r="I52" s="3" t="s">
        <v>455</v>
      </c>
      <c r="J52" s="3" t="s">
        <v>178</v>
      </c>
      <c r="K52" s="3" t="s">
        <v>456</v>
      </c>
      <c r="L52" s="3" t="s">
        <v>457</v>
      </c>
      <c r="M52" s="3" t="s">
        <v>458</v>
      </c>
      <c r="N52" s="3" t="s">
        <v>459</v>
      </c>
      <c r="O52" s="3" t="s">
        <v>460</v>
      </c>
      <c r="P52" s="3" t="s">
        <v>461</v>
      </c>
      <c r="Q52" s="3" t="s">
        <v>462</v>
      </c>
      <c r="R52" s="3" t="s">
        <v>463</v>
      </c>
      <c r="S52" s="3" t="s">
        <v>464</v>
      </c>
      <c r="T52" s="3" t="s">
        <v>465</v>
      </c>
    </row>
    <row r="53" spans="1:20" ht="45" customHeight="1" x14ac:dyDescent="0.25">
      <c r="A53" s="3" t="s">
        <v>241</v>
      </c>
      <c r="B53" s="3" t="s">
        <v>514</v>
      </c>
      <c r="C53" s="3" t="s">
        <v>450</v>
      </c>
      <c r="D53" s="3" t="s">
        <v>451</v>
      </c>
      <c r="E53" s="3" t="s">
        <v>452</v>
      </c>
      <c r="F53" s="3" t="s">
        <v>453</v>
      </c>
      <c r="G53" s="3" t="s">
        <v>454</v>
      </c>
      <c r="H53" s="3" t="s">
        <v>451</v>
      </c>
      <c r="I53" s="3" t="s">
        <v>455</v>
      </c>
      <c r="J53" s="3" t="s">
        <v>178</v>
      </c>
      <c r="K53" s="3" t="s">
        <v>456</v>
      </c>
      <c r="L53" s="3" t="s">
        <v>457</v>
      </c>
      <c r="M53" s="3" t="s">
        <v>458</v>
      </c>
      <c r="N53" s="3" t="s">
        <v>459</v>
      </c>
      <c r="O53" s="3" t="s">
        <v>460</v>
      </c>
      <c r="P53" s="3" t="s">
        <v>461</v>
      </c>
      <c r="Q53" s="3" t="s">
        <v>462</v>
      </c>
      <c r="R53" s="3" t="s">
        <v>463</v>
      </c>
      <c r="S53" s="3" t="s">
        <v>464</v>
      </c>
      <c r="T53" s="3" t="s">
        <v>465</v>
      </c>
    </row>
    <row r="54" spans="1:20" ht="45" customHeight="1" x14ac:dyDescent="0.25">
      <c r="A54" s="3" t="s">
        <v>242</v>
      </c>
      <c r="B54" s="3" t="s">
        <v>515</v>
      </c>
      <c r="C54" s="3" t="s">
        <v>450</v>
      </c>
      <c r="D54" s="3" t="s">
        <v>451</v>
      </c>
      <c r="E54" s="3" t="s">
        <v>452</v>
      </c>
      <c r="F54" s="3" t="s">
        <v>453</v>
      </c>
      <c r="G54" s="3" t="s">
        <v>454</v>
      </c>
      <c r="H54" s="3" t="s">
        <v>451</v>
      </c>
      <c r="I54" s="3" t="s">
        <v>455</v>
      </c>
      <c r="J54" s="3" t="s">
        <v>178</v>
      </c>
      <c r="K54" s="3" t="s">
        <v>456</v>
      </c>
      <c r="L54" s="3" t="s">
        <v>457</v>
      </c>
      <c r="M54" s="3" t="s">
        <v>458</v>
      </c>
      <c r="N54" s="3" t="s">
        <v>459</v>
      </c>
      <c r="O54" s="3" t="s">
        <v>460</v>
      </c>
      <c r="P54" s="3" t="s">
        <v>461</v>
      </c>
      <c r="Q54" s="3" t="s">
        <v>462</v>
      </c>
      <c r="R54" s="3" t="s">
        <v>463</v>
      </c>
      <c r="S54" s="3" t="s">
        <v>464</v>
      </c>
      <c r="T54" s="3" t="s">
        <v>465</v>
      </c>
    </row>
    <row r="55" spans="1:20" ht="45" customHeight="1" x14ac:dyDescent="0.25">
      <c r="A55" s="3" t="s">
        <v>243</v>
      </c>
      <c r="B55" s="3" t="s">
        <v>516</v>
      </c>
      <c r="C55" s="3" t="s">
        <v>450</v>
      </c>
      <c r="D55" s="3" t="s">
        <v>451</v>
      </c>
      <c r="E55" s="3" t="s">
        <v>452</v>
      </c>
      <c r="F55" s="3" t="s">
        <v>453</v>
      </c>
      <c r="G55" s="3" t="s">
        <v>454</v>
      </c>
      <c r="H55" s="3" t="s">
        <v>451</v>
      </c>
      <c r="I55" s="3" t="s">
        <v>455</v>
      </c>
      <c r="J55" s="3" t="s">
        <v>178</v>
      </c>
      <c r="K55" s="3" t="s">
        <v>456</v>
      </c>
      <c r="L55" s="3" t="s">
        <v>457</v>
      </c>
      <c r="M55" s="3" t="s">
        <v>458</v>
      </c>
      <c r="N55" s="3" t="s">
        <v>459</v>
      </c>
      <c r="O55" s="3" t="s">
        <v>460</v>
      </c>
      <c r="P55" s="3" t="s">
        <v>461</v>
      </c>
      <c r="Q55" s="3" t="s">
        <v>462</v>
      </c>
      <c r="R55" s="3" t="s">
        <v>463</v>
      </c>
      <c r="S55" s="3" t="s">
        <v>464</v>
      </c>
      <c r="T55" s="3" t="s">
        <v>465</v>
      </c>
    </row>
    <row r="56" spans="1:20" ht="45" customHeight="1" x14ac:dyDescent="0.25">
      <c r="A56" s="3" t="s">
        <v>244</v>
      </c>
      <c r="B56" s="3" t="s">
        <v>517</v>
      </c>
      <c r="C56" s="3" t="s">
        <v>450</v>
      </c>
      <c r="D56" s="3" t="s">
        <v>451</v>
      </c>
      <c r="E56" s="3" t="s">
        <v>452</v>
      </c>
      <c r="F56" s="3" t="s">
        <v>453</v>
      </c>
      <c r="G56" s="3" t="s">
        <v>454</v>
      </c>
      <c r="H56" s="3" t="s">
        <v>451</v>
      </c>
      <c r="I56" s="3" t="s">
        <v>455</v>
      </c>
      <c r="J56" s="3" t="s">
        <v>178</v>
      </c>
      <c r="K56" s="3" t="s">
        <v>456</v>
      </c>
      <c r="L56" s="3" t="s">
        <v>457</v>
      </c>
      <c r="M56" s="3" t="s">
        <v>458</v>
      </c>
      <c r="N56" s="3" t="s">
        <v>459</v>
      </c>
      <c r="O56" s="3" t="s">
        <v>460</v>
      </c>
      <c r="P56" s="3" t="s">
        <v>461</v>
      </c>
      <c r="Q56" s="3" t="s">
        <v>462</v>
      </c>
      <c r="R56" s="3" t="s">
        <v>463</v>
      </c>
      <c r="S56" s="3" t="s">
        <v>464</v>
      </c>
      <c r="T56" s="3" t="s">
        <v>465</v>
      </c>
    </row>
    <row r="57" spans="1:20" ht="45" customHeight="1" x14ac:dyDescent="0.25">
      <c r="A57" s="3" t="s">
        <v>245</v>
      </c>
      <c r="B57" s="3" t="s">
        <v>518</v>
      </c>
      <c r="C57" s="3" t="s">
        <v>450</v>
      </c>
      <c r="D57" s="3" t="s">
        <v>451</v>
      </c>
      <c r="E57" s="3" t="s">
        <v>452</v>
      </c>
      <c r="F57" s="3" t="s">
        <v>453</v>
      </c>
      <c r="G57" s="3" t="s">
        <v>454</v>
      </c>
      <c r="H57" s="3" t="s">
        <v>451</v>
      </c>
      <c r="I57" s="3" t="s">
        <v>455</v>
      </c>
      <c r="J57" s="3" t="s">
        <v>178</v>
      </c>
      <c r="K57" s="3" t="s">
        <v>456</v>
      </c>
      <c r="L57" s="3" t="s">
        <v>457</v>
      </c>
      <c r="M57" s="3" t="s">
        <v>458</v>
      </c>
      <c r="N57" s="3" t="s">
        <v>459</v>
      </c>
      <c r="O57" s="3" t="s">
        <v>460</v>
      </c>
      <c r="P57" s="3" t="s">
        <v>461</v>
      </c>
      <c r="Q57" s="3" t="s">
        <v>462</v>
      </c>
      <c r="R57" s="3" t="s">
        <v>463</v>
      </c>
      <c r="S57" s="3" t="s">
        <v>464</v>
      </c>
      <c r="T57" s="3" t="s">
        <v>465</v>
      </c>
    </row>
    <row r="58" spans="1:20" ht="45" customHeight="1" x14ac:dyDescent="0.25">
      <c r="A58" s="3" t="s">
        <v>246</v>
      </c>
      <c r="B58" s="3" t="s">
        <v>519</v>
      </c>
      <c r="C58" s="3" t="s">
        <v>450</v>
      </c>
      <c r="D58" s="3" t="s">
        <v>451</v>
      </c>
      <c r="E58" s="3" t="s">
        <v>452</v>
      </c>
      <c r="F58" s="3" t="s">
        <v>453</v>
      </c>
      <c r="G58" s="3" t="s">
        <v>454</v>
      </c>
      <c r="H58" s="3" t="s">
        <v>451</v>
      </c>
      <c r="I58" s="3" t="s">
        <v>455</v>
      </c>
      <c r="J58" s="3" t="s">
        <v>178</v>
      </c>
      <c r="K58" s="3" t="s">
        <v>456</v>
      </c>
      <c r="L58" s="3" t="s">
        <v>457</v>
      </c>
      <c r="M58" s="3" t="s">
        <v>458</v>
      </c>
      <c r="N58" s="3" t="s">
        <v>459</v>
      </c>
      <c r="O58" s="3" t="s">
        <v>460</v>
      </c>
      <c r="P58" s="3" t="s">
        <v>461</v>
      </c>
      <c r="Q58" s="3" t="s">
        <v>462</v>
      </c>
      <c r="R58" s="3" t="s">
        <v>463</v>
      </c>
      <c r="S58" s="3" t="s">
        <v>464</v>
      </c>
      <c r="T58" s="3" t="s">
        <v>465</v>
      </c>
    </row>
    <row r="59" spans="1:20" ht="45" customHeight="1" x14ac:dyDescent="0.25">
      <c r="A59" s="3" t="s">
        <v>247</v>
      </c>
      <c r="B59" s="3" t="s">
        <v>520</v>
      </c>
      <c r="C59" s="3" t="s">
        <v>450</v>
      </c>
      <c r="D59" s="3" t="s">
        <v>451</v>
      </c>
      <c r="E59" s="3" t="s">
        <v>452</v>
      </c>
      <c r="F59" s="3" t="s">
        <v>453</v>
      </c>
      <c r="G59" s="3" t="s">
        <v>454</v>
      </c>
      <c r="H59" s="3" t="s">
        <v>451</v>
      </c>
      <c r="I59" s="3" t="s">
        <v>455</v>
      </c>
      <c r="J59" s="3" t="s">
        <v>178</v>
      </c>
      <c r="K59" s="3" t="s">
        <v>456</v>
      </c>
      <c r="L59" s="3" t="s">
        <v>457</v>
      </c>
      <c r="M59" s="3" t="s">
        <v>458</v>
      </c>
      <c r="N59" s="3" t="s">
        <v>459</v>
      </c>
      <c r="O59" s="3" t="s">
        <v>460</v>
      </c>
      <c r="P59" s="3" t="s">
        <v>461</v>
      </c>
      <c r="Q59" s="3" t="s">
        <v>462</v>
      </c>
      <c r="R59" s="3" t="s">
        <v>463</v>
      </c>
      <c r="S59" s="3" t="s">
        <v>464</v>
      </c>
      <c r="T59" s="3" t="s">
        <v>465</v>
      </c>
    </row>
    <row r="60" spans="1:20" ht="45" customHeight="1" x14ac:dyDescent="0.25">
      <c r="A60" s="3" t="s">
        <v>248</v>
      </c>
      <c r="B60" s="3" t="s">
        <v>521</v>
      </c>
      <c r="C60" s="3" t="s">
        <v>450</v>
      </c>
      <c r="D60" s="3" t="s">
        <v>451</v>
      </c>
      <c r="E60" s="3" t="s">
        <v>452</v>
      </c>
      <c r="F60" s="3" t="s">
        <v>453</v>
      </c>
      <c r="G60" s="3" t="s">
        <v>454</v>
      </c>
      <c r="H60" s="3" t="s">
        <v>451</v>
      </c>
      <c r="I60" s="3" t="s">
        <v>455</v>
      </c>
      <c r="J60" s="3" t="s">
        <v>178</v>
      </c>
      <c r="K60" s="3" t="s">
        <v>456</v>
      </c>
      <c r="L60" s="3" t="s">
        <v>457</v>
      </c>
      <c r="M60" s="3" t="s">
        <v>458</v>
      </c>
      <c r="N60" s="3" t="s">
        <v>459</v>
      </c>
      <c r="O60" s="3" t="s">
        <v>460</v>
      </c>
      <c r="P60" s="3" t="s">
        <v>461</v>
      </c>
      <c r="Q60" s="3" t="s">
        <v>462</v>
      </c>
      <c r="R60" s="3" t="s">
        <v>463</v>
      </c>
      <c r="S60" s="3" t="s">
        <v>464</v>
      </c>
      <c r="T60" s="3" t="s">
        <v>465</v>
      </c>
    </row>
    <row r="61" spans="1:20" ht="45" customHeight="1" x14ac:dyDescent="0.25">
      <c r="A61" s="3" t="s">
        <v>249</v>
      </c>
      <c r="B61" s="3" t="s">
        <v>522</v>
      </c>
      <c r="C61" s="3" t="s">
        <v>450</v>
      </c>
      <c r="D61" s="3" t="s">
        <v>451</v>
      </c>
      <c r="E61" s="3" t="s">
        <v>452</v>
      </c>
      <c r="F61" s="3" t="s">
        <v>453</v>
      </c>
      <c r="G61" s="3" t="s">
        <v>454</v>
      </c>
      <c r="H61" s="3" t="s">
        <v>451</v>
      </c>
      <c r="I61" s="3" t="s">
        <v>455</v>
      </c>
      <c r="J61" s="3" t="s">
        <v>178</v>
      </c>
      <c r="K61" s="3" t="s">
        <v>456</v>
      </c>
      <c r="L61" s="3" t="s">
        <v>457</v>
      </c>
      <c r="M61" s="3" t="s">
        <v>458</v>
      </c>
      <c r="N61" s="3" t="s">
        <v>459</v>
      </c>
      <c r="O61" s="3" t="s">
        <v>460</v>
      </c>
      <c r="P61" s="3" t="s">
        <v>461</v>
      </c>
      <c r="Q61" s="3" t="s">
        <v>462</v>
      </c>
      <c r="R61" s="3" t="s">
        <v>463</v>
      </c>
      <c r="S61" s="3" t="s">
        <v>464</v>
      </c>
      <c r="T61" s="3" t="s">
        <v>465</v>
      </c>
    </row>
    <row r="62" spans="1:20" ht="45" customHeight="1" x14ac:dyDescent="0.25">
      <c r="A62" s="3" t="s">
        <v>250</v>
      </c>
      <c r="B62" s="3" t="s">
        <v>523</v>
      </c>
      <c r="C62" s="3" t="s">
        <v>450</v>
      </c>
      <c r="D62" s="3" t="s">
        <v>451</v>
      </c>
      <c r="E62" s="3" t="s">
        <v>452</v>
      </c>
      <c r="F62" s="3" t="s">
        <v>453</v>
      </c>
      <c r="G62" s="3" t="s">
        <v>454</v>
      </c>
      <c r="H62" s="3" t="s">
        <v>451</v>
      </c>
      <c r="I62" s="3" t="s">
        <v>455</v>
      </c>
      <c r="J62" s="3" t="s">
        <v>178</v>
      </c>
      <c r="K62" s="3" t="s">
        <v>456</v>
      </c>
      <c r="L62" s="3" t="s">
        <v>457</v>
      </c>
      <c r="M62" s="3" t="s">
        <v>458</v>
      </c>
      <c r="N62" s="3" t="s">
        <v>459</v>
      </c>
      <c r="O62" s="3" t="s">
        <v>460</v>
      </c>
      <c r="P62" s="3" t="s">
        <v>461</v>
      </c>
      <c r="Q62" s="3" t="s">
        <v>462</v>
      </c>
      <c r="R62" s="3" t="s">
        <v>463</v>
      </c>
      <c r="S62" s="3" t="s">
        <v>464</v>
      </c>
      <c r="T62" s="3" t="s">
        <v>465</v>
      </c>
    </row>
    <row r="63" spans="1:20" ht="45" customHeight="1" x14ac:dyDescent="0.25">
      <c r="A63" s="3" t="s">
        <v>251</v>
      </c>
      <c r="B63" s="3" t="s">
        <v>524</v>
      </c>
      <c r="C63" s="3" t="s">
        <v>450</v>
      </c>
      <c r="D63" s="3" t="s">
        <v>451</v>
      </c>
      <c r="E63" s="3" t="s">
        <v>452</v>
      </c>
      <c r="F63" s="3" t="s">
        <v>453</v>
      </c>
      <c r="G63" s="3" t="s">
        <v>454</v>
      </c>
      <c r="H63" s="3" t="s">
        <v>451</v>
      </c>
      <c r="I63" s="3" t="s">
        <v>455</v>
      </c>
      <c r="J63" s="3" t="s">
        <v>178</v>
      </c>
      <c r="K63" s="3" t="s">
        <v>456</v>
      </c>
      <c r="L63" s="3" t="s">
        <v>457</v>
      </c>
      <c r="M63" s="3" t="s">
        <v>458</v>
      </c>
      <c r="N63" s="3" t="s">
        <v>459</v>
      </c>
      <c r="O63" s="3" t="s">
        <v>460</v>
      </c>
      <c r="P63" s="3" t="s">
        <v>461</v>
      </c>
      <c r="Q63" s="3" t="s">
        <v>462</v>
      </c>
      <c r="R63" s="3" t="s">
        <v>463</v>
      </c>
      <c r="S63" s="3" t="s">
        <v>464</v>
      </c>
      <c r="T63" s="3" t="s">
        <v>465</v>
      </c>
    </row>
    <row r="64" spans="1:20" ht="45" customHeight="1" x14ac:dyDescent="0.25">
      <c r="A64" s="3" t="s">
        <v>252</v>
      </c>
      <c r="B64" s="3" t="s">
        <v>525</v>
      </c>
      <c r="C64" s="3" t="s">
        <v>450</v>
      </c>
      <c r="D64" s="3" t="s">
        <v>451</v>
      </c>
      <c r="E64" s="3" t="s">
        <v>452</v>
      </c>
      <c r="F64" s="3" t="s">
        <v>453</v>
      </c>
      <c r="G64" s="3" t="s">
        <v>454</v>
      </c>
      <c r="H64" s="3" t="s">
        <v>451</v>
      </c>
      <c r="I64" s="3" t="s">
        <v>455</v>
      </c>
      <c r="J64" s="3" t="s">
        <v>178</v>
      </c>
      <c r="K64" s="3" t="s">
        <v>456</v>
      </c>
      <c r="L64" s="3" t="s">
        <v>457</v>
      </c>
      <c r="M64" s="3" t="s">
        <v>458</v>
      </c>
      <c r="N64" s="3" t="s">
        <v>459</v>
      </c>
      <c r="O64" s="3" t="s">
        <v>460</v>
      </c>
      <c r="P64" s="3" t="s">
        <v>461</v>
      </c>
      <c r="Q64" s="3" t="s">
        <v>462</v>
      </c>
      <c r="R64" s="3" t="s">
        <v>463</v>
      </c>
      <c r="S64" s="3" t="s">
        <v>464</v>
      </c>
      <c r="T64" s="3" t="s">
        <v>465</v>
      </c>
    </row>
    <row r="65" spans="1:20" ht="45" customHeight="1" x14ac:dyDescent="0.25">
      <c r="A65" s="3" t="s">
        <v>253</v>
      </c>
      <c r="B65" s="3" t="s">
        <v>526</v>
      </c>
      <c r="C65" s="3" t="s">
        <v>450</v>
      </c>
      <c r="D65" s="3" t="s">
        <v>451</v>
      </c>
      <c r="E65" s="3" t="s">
        <v>452</v>
      </c>
      <c r="F65" s="3" t="s">
        <v>453</v>
      </c>
      <c r="G65" s="3" t="s">
        <v>454</v>
      </c>
      <c r="H65" s="3" t="s">
        <v>451</v>
      </c>
      <c r="I65" s="3" t="s">
        <v>455</v>
      </c>
      <c r="J65" s="3" t="s">
        <v>178</v>
      </c>
      <c r="K65" s="3" t="s">
        <v>456</v>
      </c>
      <c r="L65" s="3" t="s">
        <v>457</v>
      </c>
      <c r="M65" s="3" t="s">
        <v>458</v>
      </c>
      <c r="N65" s="3" t="s">
        <v>459</v>
      </c>
      <c r="O65" s="3" t="s">
        <v>460</v>
      </c>
      <c r="P65" s="3" t="s">
        <v>461</v>
      </c>
      <c r="Q65" s="3" t="s">
        <v>462</v>
      </c>
      <c r="R65" s="3" t="s">
        <v>463</v>
      </c>
      <c r="S65" s="3" t="s">
        <v>464</v>
      </c>
      <c r="T65" s="3" t="s">
        <v>465</v>
      </c>
    </row>
    <row r="66" spans="1:20" ht="45" customHeight="1" x14ac:dyDescent="0.25">
      <c r="A66" s="3" t="s">
        <v>254</v>
      </c>
      <c r="B66" s="3" t="s">
        <v>527</v>
      </c>
      <c r="C66" s="3" t="s">
        <v>94</v>
      </c>
      <c r="D66" s="3" t="s">
        <v>528</v>
      </c>
      <c r="E66" s="3" t="s">
        <v>529</v>
      </c>
      <c r="F66" s="3" t="s">
        <v>453</v>
      </c>
      <c r="G66" s="3" t="s">
        <v>454</v>
      </c>
      <c r="H66" s="3" t="s">
        <v>451</v>
      </c>
      <c r="I66" s="3" t="s">
        <v>530</v>
      </c>
      <c r="J66" s="3" t="s">
        <v>178</v>
      </c>
      <c r="K66" s="3" t="s">
        <v>531</v>
      </c>
      <c r="L66" s="3" t="s">
        <v>457</v>
      </c>
      <c r="M66" s="3" t="s">
        <v>532</v>
      </c>
      <c r="N66" s="3" t="s">
        <v>459</v>
      </c>
      <c r="O66" s="3" t="s">
        <v>460</v>
      </c>
      <c r="P66" s="3" t="s">
        <v>461</v>
      </c>
      <c r="Q66" s="3" t="s">
        <v>178</v>
      </c>
      <c r="R66" s="3" t="s">
        <v>463</v>
      </c>
      <c r="S66" s="3" t="s">
        <v>533</v>
      </c>
      <c r="T66" s="3" t="s">
        <v>534</v>
      </c>
    </row>
    <row r="67" spans="1:20" ht="45" customHeight="1" x14ac:dyDescent="0.25">
      <c r="A67" s="3" t="s">
        <v>256</v>
      </c>
      <c r="B67" s="3" t="s">
        <v>535</v>
      </c>
      <c r="C67" s="3" t="s">
        <v>94</v>
      </c>
      <c r="D67" s="3" t="s">
        <v>528</v>
      </c>
      <c r="E67" s="3" t="s">
        <v>529</v>
      </c>
      <c r="F67" s="3" t="s">
        <v>453</v>
      </c>
      <c r="G67" s="3" t="s">
        <v>454</v>
      </c>
      <c r="H67" s="3" t="s">
        <v>451</v>
      </c>
      <c r="I67" s="3" t="s">
        <v>530</v>
      </c>
      <c r="J67" s="3" t="s">
        <v>178</v>
      </c>
      <c r="K67" s="3" t="s">
        <v>531</v>
      </c>
      <c r="L67" s="3" t="s">
        <v>457</v>
      </c>
      <c r="M67" s="3" t="s">
        <v>532</v>
      </c>
      <c r="N67" s="3" t="s">
        <v>459</v>
      </c>
      <c r="O67" s="3" t="s">
        <v>460</v>
      </c>
      <c r="P67" s="3" t="s">
        <v>461</v>
      </c>
      <c r="Q67" s="3" t="s">
        <v>178</v>
      </c>
      <c r="R67" s="3" t="s">
        <v>463</v>
      </c>
      <c r="S67" s="3" t="s">
        <v>533</v>
      </c>
      <c r="T67" s="3" t="s">
        <v>534</v>
      </c>
    </row>
    <row r="68" spans="1:20" ht="45" customHeight="1" x14ac:dyDescent="0.25">
      <c r="A68" s="3" t="s">
        <v>257</v>
      </c>
      <c r="B68" s="3" t="s">
        <v>536</v>
      </c>
      <c r="C68" s="3" t="s">
        <v>94</v>
      </c>
      <c r="D68" s="3" t="s">
        <v>528</v>
      </c>
      <c r="E68" s="3" t="s">
        <v>529</v>
      </c>
      <c r="F68" s="3" t="s">
        <v>453</v>
      </c>
      <c r="G68" s="3" t="s">
        <v>454</v>
      </c>
      <c r="H68" s="3" t="s">
        <v>451</v>
      </c>
      <c r="I68" s="3" t="s">
        <v>530</v>
      </c>
      <c r="J68" s="3" t="s">
        <v>178</v>
      </c>
      <c r="K68" s="3" t="s">
        <v>531</v>
      </c>
      <c r="L68" s="3" t="s">
        <v>457</v>
      </c>
      <c r="M68" s="3" t="s">
        <v>532</v>
      </c>
      <c r="N68" s="3" t="s">
        <v>459</v>
      </c>
      <c r="O68" s="3" t="s">
        <v>460</v>
      </c>
      <c r="P68" s="3" t="s">
        <v>461</v>
      </c>
      <c r="Q68" s="3" t="s">
        <v>178</v>
      </c>
      <c r="R68" s="3" t="s">
        <v>463</v>
      </c>
      <c r="S68" s="3" t="s">
        <v>533</v>
      </c>
      <c r="T68" s="3" t="s">
        <v>534</v>
      </c>
    </row>
    <row r="69" spans="1:20" ht="45" customHeight="1" x14ac:dyDescent="0.25">
      <c r="A69" s="3" t="s">
        <v>258</v>
      </c>
      <c r="B69" s="3" t="s">
        <v>537</v>
      </c>
      <c r="C69" s="3" t="s">
        <v>94</v>
      </c>
      <c r="D69" s="3" t="s">
        <v>528</v>
      </c>
      <c r="E69" s="3" t="s">
        <v>529</v>
      </c>
      <c r="F69" s="3" t="s">
        <v>453</v>
      </c>
      <c r="G69" s="3" t="s">
        <v>454</v>
      </c>
      <c r="H69" s="3" t="s">
        <v>451</v>
      </c>
      <c r="I69" s="3" t="s">
        <v>530</v>
      </c>
      <c r="J69" s="3" t="s">
        <v>178</v>
      </c>
      <c r="K69" s="3" t="s">
        <v>531</v>
      </c>
      <c r="L69" s="3" t="s">
        <v>457</v>
      </c>
      <c r="M69" s="3" t="s">
        <v>532</v>
      </c>
      <c r="N69" s="3" t="s">
        <v>459</v>
      </c>
      <c r="O69" s="3" t="s">
        <v>460</v>
      </c>
      <c r="P69" s="3" t="s">
        <v>461</v>
      </c>
      <c r="Q69" s="3" t="s">
        <v>178</v>
      </c>
      <c r="R69" s="3" t="s">
        <v>463</v>
      </c>
      <c r="S69" s="3" t="s">
        <v>533</v>
      </c>
      <c r="T69" s="3" t="s">
        <v>534</v>
      </c>
    </row>
    <row r="70" spans="1:20" ht="45" customHeight="1" x14ac:dyDescent="0.25">
      <c r="A70" s="3" t="s">
        <v>259</v>
      </c>
      <c r="B70" s="3" t="s">
        <v>538</v>
      </c>
      <c r="C70" s="3" t="s">
        <v>94</v>
      </c>
      <c r="D70" s="3" t="s">
        <v>528</v>
      </c>
      <c r="E70" s="3" t="s">
        <v>529</v>
      </c>
      <c r="F70" s="3" t="s">
        <v>453</v>
      </c>
      <c r="G70" s="3" t="s">
        <v>454</v>
      </c>
      <c r="H70" s="3" t="s">
        <v>451</v>
      </c>
      <c r="I70" s="3" t="s">
        <v>530</v>
      </c>
      <c r="J70" s="3" t="s">
        <v>178</v>
      </c>
      <c r="K70" s="3" t="s">
        <v>531</v>
      </c>
      <c r="L70" s="3" t="s">
        <v>457</v>
      </c>
      <c r="M70" s="3" t="s">
        <v>532</v>
      </c>
      <c r="N70" s="3" t="s">
        <v>459</v>
      </c>
      <c r="O70" s="3" t="s">
        <v>460</v>
      </c>
      <c r="P70" s="3" t="s">
        <v>461</v>
      </c>
      <c r="Q70" s="3" t="s">
        <v>178</v>
      </c>
      <c r="R70" s="3" t="s">
        <v>463</v>
      </c>
      <c r="S70" s="3" t="s">
        <v>533</v>
      </c>
      <c r="T70" s="3" t="s">
        <v>534</v>
      </c>
    </row>
    <row r="71" spans="1:20" ht="45" customHeight="1" x14ac:dyDescent="0.25">
      <c r="A71" s="3" t="s">
        <v>260</v>
      </c>
      <c r="B71" s="3" t="s">
        <v>539</v>
      </c>
      <c r="C71" s="3" t="s">
        <v>94</v>
      </c>
      <c r="D71" s="3" t="s">
        <v>528</v>
      </c>
      <c r="E71" s="3" t="s">
        <v>529</v>
      </c>
      <c r="F71" s="3" t="s">
        <v>453</v>
      </c>
      <c r="G71" s="3" t="s">
        <v>454</v>
      </c>
      <c r="H71" s="3" t="s">
        <v>451</v>
      </c>
      <c r="I71" s="3" t="s">
        <v>530</v>
      </c>
      <c r="J71" s="3" t="s">
        <v>178</v>
      </c>
      <c r="K71" s="3" t="s">
        <v>531</v>
      </c>
      <c r="L71" s="3" t="s">
        <v>457</v>
      </c>
      <c r="M71" s="3" t="s">
        <v>532</v>
      </c>
      <c r="N71" s="3" t="s">
        <v>459</v>
      </c>
      <c r="O71" s="3" t="s">
        <v>460</v>
      </c>
      <c r="P71" s="3" t="s">
        <v>461</v>
      </c>
      <c r="Q71" s="3" t="s">
        <v>178</v>
      </c>
      <c r="R71" s="3" t="s">
        <v>463</v>
      </c>
      <c r="S71" s="3" t="s">
        <v>533</v>
      </c>
      <c r="T71" s="3" t="s">
        <v>534</v>
      </c>
    </row>
    <row r="72" spans="1:20" ht="45" customHeight="1" x14ac:dyDescent="0.25">
      <c r="A72" s="3" t="s">
        <v>261</v>
      </c>
      <c r="B72" s="3" t="s">
        <v>540</v>
      </c>
      <c r="C72" s="3" t="s">
        <v>94</v>
      </c>
      <c r="D72" s="3" t="s">
        <v>528</v>
      </c>
      <c r="E72" s="3" t="s">
        <v>529</v>
      </c>
      <c r="F72" s="3" t="s">
        <v>453</v>
      </c>
      <c r="G72" s="3" t="s">
        <v>454</v>
      </c>
      <c r="H72" s="3" t="s">
        <v>451</v>
      </c>
      <c r="I72" s="3" t="s">
        <v>530</v>
      </c>
      <c r="J72" s="3" t="s">
        <v>178</v>
      </c>
      <c r="K72" s="3" t="s">
        <v>531</v>
      </c>
      <c r="L72" s="3" t="s">
        <v>457</v>
      </c>
      <c r="M72" s="3" t="s">
        <v>532</v>
      </c>
      <c r="N72" s="3" t="s">
        <v>459</v>
      </c>
      <c r="O72" s="3" t="s">
        <v>460</v>
      </c>
      <c r="P72" s="3" t="s">
        <v>461</v>
      </c>
      <c r="Q72" s="3" t="s">
        <v>178</v>
      </c>
      <c r="R72" s="3" t="s">
        <v>463</v>
      </c>
      <c r="S72" s="3" t="s">
        <v>533</v>
      </c>
      <c r="T72" s="3" t="s">
        <v>534</v>
      </c>
    </row>
    <row r="73" spans="1:20" ht="45" customHeight="1" x14ac:dyDescent="0.25">
      <c r="A73" s="3" t="s">
        <v>262</v>
      </c>
      <c r="B73" s="3" t="s">
        <v>541</v>
      </c>
      <c r="C73" s="3" t="s">
        <v>94</v>
      </c>
      <c r="D73" s="3" t="s">
        <v>528</v>
      </c>
      <c r="E73" s="3" t="s">
        <v>529</v>
      </c>
      <c r="F73" s="3" t="s">
        <v>453</v>
      </c>
      <c r="G73" s="3" t="s">
        <v>454</v>
      </c>
      <c r="H73" s="3" t="s">
        <v>451</v>
      </c>
      <c r="I73" s="3" t="s">
        <v>530</v>
      </c>
      <c r="J73" s="3" t="s">
        <v>178</v>
      </c>
      <c r="K73" s="3" t="s">
        <v>531</v>
      </c>
      <c r="L73" s="3" t="s">
        <v>457</v>
      </c>
      <c r="M73" s="3" t="s">
        <v>532</v>
      </c>
      <c r="N73" s="3" t="s">
        <v>459</v>
      </c>
      <c r="O73" s="3" t="s">
        <v>460</v>
      </c>
      <c r="P73" s="3" t="s">
        <v>461</v>
      </c>
      <c r="Q73" s="3" t="s">
        <v>178</v>
      </c>
      <c r="R73" s="3" t="s">
        <v>463</v>
      </c>
      <c r="S73" s="3" t="s">
        <v>533</v>
      </c>
      <c r="T73" s="3" t="s">
        <v>534</v>
      </c>
    </row>
    <row r="74" spans="1:20" ht="45" customHeight="1" x14ac:dyDescent="0.25">
      <c r="A74" s="3" t="s">
        <v>263</v>
      </c>
      <c r="B74" s="3" t="s">
        <v>542</v>
      </c>
      <c r="C74" s="3" t="s">
        <v>94</v>
      </c>
      <c r="D74" s="3" t="s">
        <v>528</v>
      </c>
      <c r="E74" s="3" t="s">
        <v>529</v>
      </c>
      <c r="F74" s="3" t="s">
        <v>453</v>
      </c>
      <c r="G74" s="3" t="s">
        <v>454</v>
      </c>
      <c r="H74" s="3" t="s">
        <v>451</v>
      </c>
      <c r="I74" s="3" t="s">
        <v>530</v>
      </c>
      <c r="J74" s="3" t="s">
        <v>178</v>
      </c>
      <c r="K74" s="3" t="s">
        <v>531</v>
      </c>
      <c r="L74" s="3" t="s">
        <v>457</v>
      </c>
      <c r="M74" s="3" t="s">
        <v>532</v>
      </c>
      <c r="N74" s="3" t="s">
        <v>459</v>
      </c>
      <c r="O74" s="3" t="s">
        <v>460</v>
      </c>
      <c r="P74" s="3" t="s">
        <v>461</v>
      </c>
      <c r="Q74" s="3" t="s">
        <v>178</v>
      </c>
      <c r="R74" s="3" t="s">
        <v>463</v>
      </c>
      <c r="S74" s="3" t="s">
        <v>533</v>
      </c>
      <c r="T74" s="3" t="s">
        <v>534</v>
      </c>
    </row>
    <row r="75" spans="1:20" ht="45" customHeight="1" x14ac:dyDescent="0.25">
      <c r="A75" s="3" t="s">
        <v>264</v>
      </c>
      <c r="B75" s="3" t="s">
        <v>543</v>
      </c>
      <c r="C75" s="3" t="s">
        <v>94</v>
      </c>
      <c r="D75" s="3" t="s">
        <v>528</v>
      </c>
      <c r="E75" s="3" t="s">
        <v>529</v>
      </c>
      <c r="F75" s="3" t="s">
        <v>453</v>
      </c>
      <c r="G75" s="3" t="s">
        <v>454</v>
      </c>
      <c r="H75" s="3" t="s">
        <v>451</v>
      </c>
      <c r="I75" s="3" t="s">
        <v>530</v>
      </c>
      <c r="J75" s="3" t="s">
        <v>178</v>
      </c>
      <c r="K75" s="3" t="s">
        <v>531</v>
      </c>
      <c r="L75" s="3" t="s">
        <v>457</v>
      </c>
      <c r="M75" s="3" t="s">
        <v>532</v>
      </c>
      <c r="N75" s="3" t="s">
        <v>459</v>
      </c>
      <c r="O75" s="3" t="s">
        <v>460</v>
      </c>
      <c r="P75" s="3" t="s">
        <v>461</v>
      </c>
      <c r="Q75" s="3" t="s">
        <v>178</v>
      </c>
      <c r="R75" s="3" t="s">
        <v>463</v>
      </c>
      <c r="S75" s="3" t="s">
        <v>533</v>
      </c>
      <c r="T75" s="3" t="s">
        <v>534</v>
      </c>
    </row>
    <row r="76" spans="1:20" ht="45" customHeight="1" x14ac:dyDescent="0.25">
      <c r="A76" s="3" t="s">
        <v>265</v>
      </c>
      <c r="B76" s="3" t="s">
        <v>544</v>
      </c>
      <c r="C76" s="3" t="s">
        <v>94</v>
      </c>
      <c r="D76" s="3" t="s">
        <v>528</v>
      </c>
      <c r="E76" s="3" t="s">
        <v>529</v>
      </c>
      <c r="F76" s="3" t="s">
        <v>453</v>
      </c>
      <c r="G76" s="3" t="s">
        <v>454</v>
      </c>
      <c r="H76" s="3" t="s">
        <v>451</v>
      </c>
      <c r="I76" s="3" t="s">
        <v>530</v>
      </c>
      <c r="J76" s="3" t="s">
        <v>178</v>
      </c>
      <c r="K76" s="3" t="s">
        <v>531</v>
      </c>
      <c r="L76" s="3" t="s">
        <v>457</v>
      </c>
      <c r="M76" s="3" t="s">
        <v>532</v>
      </c>
      <c r="N76" s="3" t="s">
        <v>459</v>
      </c>
      <c r="O76" s="3" t="s">
        <v>460</v>
      </c>
      <c r="P76" s="3" t="s">
        <v>461</v>
      </c>
      <c r="Q76" s="3" t="s">
        <v>178</v>
      </c>
      <c r="R76" s="3" t="s">
        <v>463</v>
      </c>
      <c r="S76" s="3" t="s">
        <v>533</v>
      </c>
      <c r="T76" s="3" t="s">
        <v>534</v>
      </c>
    </row>
    <row r="77" spans="1:20" ht="45" customHeight="1" x14ac:dyDescent="0.25">
      <c r="A77" s="3" t="s">
        <v>266</v>
      </c>
      <c r="B77" s="3" t="s">
        <v>545</v>
      </c>
      <c r="C77" s="3" t="s">
        <v>94</v>
      </c>
      <c r="D77" s="3" t="s">
        <v>528</v>
      </c>
      <c r="E77" s="3" t="s">
        <v>529</v>
      </c>
      <c r="F77" s="3" t="s">
        <v>453</v>
      </c>
      <c r="G77" s="3" t="s">
        <v>454</v>
      </c>
      <c r="H77" s="3" t="s">
        <v>451</v>
      </c>
      <c r="I77" s="3" t="s">
        <v>530</v>
      </c>
      <c r="J77" s="3" t="s">
        <v>178</v>
      </c>
      <c r="K77" s="3" t="s">
        <v>531</v>
      </c>
      <c r="L77" s="3" t="s">
        <v>457</v>
      </c>
      <c r="M77" s="3" t="s">
        <v>532</v>
      </c>
      <c r="N77" s="3" t="s">
        <v>459</v>
      </c>
      <c r="O77" s="3" t="s">
        <v>460</v>
      </c>
      <c r="P77" s="3" t="s">
        <v>461</v>
      </c>
      <c r="Q77" s="3" t="s">
        <v>178</v>
      </c>
      <c r="R77" s="3" t="s">
        <v>463</v>
      </c>
      <c r="S77" s="3" t="s">
        <v>533</v>
      </c>
      <c r="T77" s="3" t="s">
        <v>534</v>
      </c>
    </row>
    <row r="78" spans="1:20" ht="45" customHeight="1" x14ac:dyDescent="0.25">
      <c r="A78" s="3" t="s">
        <v>267</v>
      </c>
      <c r="B78" s="3" t="s">
        <v>546</v>
      </c>
      <c r="C78" s="3" t="s">
        <v>94</v>
      </c>
      <c r="D78" s="3" t="s">
        <v>528</v>
      </c>
      <c r="E78" s="3" t="s">
        <v>529</v>
      </c>
      <c r="F78" s="3" t="s">
        <v>453</v>
      </c>
      <c r="G78" s="3" t="s">
        <v>454</v>
      </c>
      <c r="H78" s="3" t="s">
        <v>451</v>
      </c>
      <c r="I78" s="3" t="s">
        <v>530</v>
      </c>
      <c r="J78" s="3" t="s">
        <v>178</v>
      </c>
      <c r="K78" s="3" t="s">
        <v>531</v>
      </c>
      <c r="L78" s="3" t="s">
        <v>457</v>
      </c>
      <c r="M78" s="3" t="s">
        <v>532</v>
      </c>
      <c r="N78" s="3" t="s">
        <v>459</v>
      </c>
      <c r="O78" s="3" t="s">
        <v>460</v>
      </c>
      <c r="P78" s="3" t="s">
        <v>461</v>
      </c>
      <c r="Q78" s="3" t="s">
        <v>178</v>
      </c>
      <c r="R78" s="3" t="s">
        <v>463</v>
      </c>
      <c r="S78" s="3" t="s">
        <v>533</v>
      </c>
      <c r="T78" s="3" t="s">
        <v>534</v>
      </c>
    </row>
    <row r="79" spans="1:20" ht="45" customHeight="1" x14ac:dyDescent="0.25">
      <c r="A79" s="3" t="s">
        <v>268</v>
      </c>
      <c r="B79" s="3" t="s">
        <v>547</v>
      </c>
      <c r="C79" s="3" t="s">
        <v>94</v>
      </c>
      <c r="D79" s="3" t="s">
        <v>528</v>
      </c>
      <c r="E79" s="3" t="s">
        <v>529</v>
      </c>
      <c r="F79" s="3" t="s">
        <v>453</v>
      </c>
      <c r="G79" s="3" t="s">
        <v>454</v>
      </c>
      <c r="H79" s="3" t="s">
        <v>451</v>
      </c>
      <c r="I79" s="3" t="s">
        <v>530</v>
      </c>
      <c r="J79" s="3" t="s">
        <v>178</v>
      </c>
      <c r="K79" s="3" t="s">
        <v>531</v>
      </c>
      <c r="L79" s="3" t="s">
        <v>457</v>
      </c>
      <c r="M79" s="3" t="s">
        <v>532</v>
      </c>
      <c r="N79" s="3" t="s">
        <v>459</v>
      </c>
      <c r="O79" s="3" t="s">
        <v>460</v>
      </c>
      <c r="P79" s="3" t="s">
        <v>461</v>
      </c>
      <c r="Q79" s="3" t="s">
        <v>178</v>
      </c>
      <c r="R79" s="3" t="s">
        <v>463</v>
      </c>
      <c r="S79" s="3" t="s">
        <v>533</v>
      </c>
      <c r="T79" s="3" t="s">
        <v>534</v>
      </c>
    </row>
    <row r="80" spans="1:20" ht="45" customHeight="1" x14ac:dyDescent="0.25">
      <c r="A80" s="3" t="s">
        <v>269</v>
      </c>
      <c r="B80" s="3" t="s">
        <v>548</v>
      </c>
      <c r="C80" s="3" t="s">
        <v>94</v>
      </c>
      <c r="D80" s="3" t="s">
        <v>528</v>
      </c>
      <c r="E80" s="3" t="s">
        <v>529</v>
      </c>
      <c r="F80" s="3" t="s">
        <v>453</v>
      </c>
      <c r="G80" s="3" t="s">
        <v>454</v>
      </c>
      <c r="H80" s="3" t="s">
        <v>451</v>
      </c>
      <c r="I80" s="3" t="s">
        <v>530</v>
      </c>
      <c r="J80" s="3" t="s">
        <v>178</v>
      </c>
      <c r="K80" s="3" t="s">
        <v>531</v>
      </c>
      <c r="L80" s="3" t="s">
        <v>457</v>
      </c>
      <c r="M80" s="3" t="s">
        <v>532</v>
      </c>
      <c r="N80" s="3" t="s">
        <v>459</v>
      </c>
      <c r="O80" s="3" t="s">
        <v>460</v>
      </c>
      <c r="P80" s="3" t="s">
        <v>461</v>
      </c>
      <c r="Q80" s="3" t="s">
        <v>178</v>
      </c>
      <c r="R80" s="3" t="s">
        <v>463</v>
      </c>
      <c r="S80" s="3" t="s">
        <v>533</v>
      </c>
      <c r="T80" s="3" t="s">
        <v>534</v>
      </c>
    </row>
    <row r="81" spans="1:20" ht="45" customHeight="1" x14ac:dyDescent="0.25">
      <c r="A81" s="3" t="s">
        <v>270</v>
      </c>
      <c r="B81" s="3" t="s">
        <v>549</v>
      </c>
      <c r="C81" s="3" t="s">
        <v>94</v>
      </c>
      <c r="D81" s="3" t="s">
        <v>528</v>
      </c>
      <c r="E81" s="3" t="s">
        <v>529</v>
      </c>
      <c r="F81" s="3" t="s">
        <v>453</v>
      </c>
      <c r="G81" s="3" t="s">
        <v>454</v>
      </c>
      <c r="H81" s="3" t="s">
        <v>451</v>
      </c>
      <c r="I81" s="3" t="s">
        <v>530</v>
      </c>
      <c r="J81" s="3" t="s">
        <v>178</v>
      </c>
      <c r="K81" s="3" t="s">
        <v>531</v>
      </c>
      <c r="L81" s="3" t="s">
        <v>457</v>
      </c>
      <c r="M81" s="3" t="s">
        <v>532</v>
      </c>
      <c r="N81" s="3" t="s">
        <v>459</v>
      </c>
      <c r="O81" s="3" t="s">
        <v>460</v>
      </c>
      <c r="P81" s="3" t="s">
        <v>461</v>
      </c>
      <c r="Q81" s="3" t="s">
        <v>178</v>
      </c>
      <c r="R81" s="3" t="s">
        <v>463</v>
      </c>
      <c r="S81" s="3" t="s">
        <v>533</v>
      </c>
      <c r="T81" s="3" t="s">
        <v>534</v>
      </c>
    </row>
    <row r="82" spans="1:20" ht="45" customHeight="1" x14ac:dyDescent="0.25">
      <c r="A82" s="3" t="s">
        <v>271</v>
      </c>
      <c r="B82" s="3" t="s">
        <v>550</v>
      </c>
      <c r="C82" s="3" t="s">
        <v>94</v>
      </c>
      <c r="D82" s="3" t="s">
        <v>528</v>
      </c>
      <c r="E82" s="3" t="s">
        <v>529</v>
      </c>
      <c r="F82" s="3" t="s">
        <v>453</v>
      </c>
      <c r="G82" s="3" t="s">
        <v>454</v>
      </c>
      <c r="H82" s="3" t="s">
        <v>451</v>
      </c>
      <c r="I82" s="3" t="s">
        <v>530</v>
      </c>
      <c r="J82" s="3" t="s">
        <v>178</v>
      </c>
      <c r="K82" s="3" t="s">
        <v>531</v>
      </c>
      <c r="L82" s="3" t="s">
        <v>457</v>
      </c>
      <c r="M82" s="3" t="s">
        <v>532</v>
      </c>
      <c r="N82" s="3" t="s">
        <v>459</v>
      </c>
      <c r="O82" s="3" t="s">
        <v>460</v>
      </c>
      <c r="P82" s="3" t="s">
        <v>461</v>
      </c>
      <c r="Q82" s="3" t="s">
        <v>178</v>
      </c>
      <c r="R82" s="3" t="s">
        <v>463</v>
      </c>
      <c r="S82" s="3" t="s">
        <v>533</v>
      </c>
      <c r="T82" s="3" t="s">
        <v>534</v>
      </c>
    </row>
    <row r="83" spans="1:20" ht="45" customHeight="1" x14ac:dyDescent="0.25">
      <c r="A83" s="3" t="s">
        <v>272</v>
      </c>
      <c r="B83" s="3" t="s">
        <v>551</v>
      </c>
      <c r="C83" s="3" t="s">
        <v>94</v>
      </c>
      <c r="D83" s="3" t="s">
        <v>528</v>
      </c>
      <c r="E83" s="3" t="s">
        <v>529</v>
      </c>
      <c r="F83" s="3" t="s">
        <v>453</v>
      </c>
      <c r="G83" s="3" t="s">
        <v>454</v>
      </c>
      <c r="H83" s="3" t="s">
        <v>451</v>
      </c>
      <c r="I83" s="3" t="s">
        <v>530</v>
      </c>
      <c r="J83" s="3" t="s">
        <v>178</v>
      </c>
      <c r="K83" s="3" t="s">
        <v>531</v>
      </c>
      <c r="L83" s="3" t="s">
        <v>457</v>
      </c>
      <c r="M83" s="3" t="s">
        <v>532</v>
      </c>
      <c r="N83" s="3" t="s">
        <v>459</v>
      </c>
      <c r="O83" s="3" t="s">
        <v>460</v>
      </c>
      <c r="P83" s="3" t="s">
        <v>461</v>
      </c>
      <c r="Q83" s="3" t="s">
        <v>178</v>
      </c>
      <c r="R83" s="3" t="s">
        <v>463</v>
      </c>
      <c r="S83" s="3" t="s">
        <v>533</v>
      </c>
      <c r="T83" s="3" t="s">
        <v>534</v>
      </c>
    </row>
    <row r="84" spans="1:20" ht="45" customHeight="1" x14ac:dyDescent="0.25">
      <c r="A84" s="3" t="s">
        <v>273</v>
      </c>
      <c r="B84" s="3" t="s">
        <v>552</v>
      </c>
      <c r="C84" s="3" t="s">
        <v>94</v>
      </c>
      <c r="D84" s="3" t="s">
        <v>528</v>
      </c>
      <c r="E84" s="3" t="s">
        <v>529</v>
      </c>
      <c r="F84" s="3" t="s">
        <v>453</v>
      </c>
      <c r="G84" s="3" t="s">
        <v>454</v>
      </c>
      <c r="H84" s="3" t="s">
        <v>451</v>
      </c>
      <c r="I84" s="3" t="s">
        <v>530</v>
      </c>
      <c r="J84" s="3" t="s">
        <v>178</v>
      </c>
      <c r="K84" s="3" t="s">
        <v>531</v>
      </c>
      <c r="L84" s="3" t="s">
        <v>457</v>
      </c>
      <c r="M84" s="3" t="s">
        <v>532</v>
      </c>
      <c r="N84" s="3" t="s">
        <v>459</v>
      </c>
      <c r="O84" s="3" t="s">
        <v>460</v>
      </c>
      <c r="P84" s="3" t="s">
        <v>461</v>
      </c>
      <c r="Q84" s="3" t="s">
        <v>178</v>
      </c>
      <c r="R84" s="3" t="s">
        <v>463</v>
      </c>
      <c r="S84" s="3" t="s">
        <v>533</v>
      </c>
      <c r="T84" s="3" t="s">
        <v>534</v>
      </c>
    </row>
    <row r="85" spans="1:20" ht="45" customHeight="1" x14ac:dyDescent="0.25">
      <c r="A85" s="3" t="s">
        <v>274</v>
      </c>
      <c r="B85" s="3" t="s">
        <v>553</v>
      </c>
      <c r="C85" s="3" t="s">
        <v>94</v>
      </c>
      <c r="D85" s="3" t="s">
        <v>528</v>
      </c>
      <c r="E85" s="3" t="s">
        <v>529</v>
      </c>
      <c r="F85" s="3" t="s">
        <v>453</v>
      </c>
      <c r="G85" s="3" t="s">
        <v>454</v>
      </c>
      <c r="H85" s="3" t="s">
        <v>451</v>
      </c>
      <c r="I85" s="3" t="s">
        <v>530</v>
      </c>
      <c r="J85" s="3" t="s">
        <v>178</v>
      </c>
      <c r="K85" s="3" t="s">
        <v>531</v>
      </c>
      <c r="L85" s="3" t="s">
        <v>457</v>
      </c>
      <c r="M85" s="3" t="s">
        <v>532</v>
      </c>
      <c r="N85" s="3" t="s">
        <v>459</v>
      </c>
      <c r="O85" s="3" t="s">
        <v>460</v>
      </c>
      <c r="P85" s="3" t="s">
        <v>461</v>
      </c>
      <c r="Q85" s="3" t="s">
        <v>178</v>
      </c>
      <c r="R85" s="3" t="s">
        <v>463</v>
      </c>
      <c r="S85" s="3" t="s">
        <v>533</v>
      </c>
      <c r="T85" s="3" t="s">
        <v>534</v>
      </c>
    </row>
    <row r="86" spans="1:20" ht="45" customHeight="1" x14ac:dyDescent="0.25">
      <c r="A86" s="3" t="s">
        <v>275</v>
      </c>
      <c r="B86" s="3" t="s">
        <v>554</v>
      </c>
      <c r="C86" s="3" t="s">
        <v>94</v>
      </c>
      <c r="D86" s="3" t="s">
        <v>528</v>
      </c>
      <c r="E86" s="3" t="s">
        <v>529</v>
      </c>
      <c r="F86" s="3" t="s">
        <v>453</v>
      </c>
      <c r="G86" s="3" t="s">
        <v>454</v>
      </c>
      <c r="H86" s="3" t="s">
        <v>451</v>
      </c>
      <c r="I86" s="3" t="s">
        <v>530</v>
      </c>
      <c r="J86" s="3" t="s">
        <v>178</v>
      </c>
      <c r="K86" s="3" t="s">
        <v>531</v>
      </c>
      <c r="L86" s="3" t="s">
        <v>457</v>
      </c>
      <c r="M86" s="3" t="s">
        <v>532</v>
      </c>
      <c r="N86" s="3" t="s">
        <v>459</v>
      </c>
      <c r="O86" s="3" t="s">
        <v>460</v>
      </c>
      <c r="P86" s="3" t="s">
        <v>461</v>
      </c>
      <c r="Q86" s="3" t="s">
        <v>178</v>
      </c>
      <c r="R86" s="3" t="s">
        <v>463</v>
      </c>
      <c r="S86" s="3" t="s">
        <v>533</v>
      </c>
      <c r="T86" s="3" t="s">
        <v>534</v>
      </c>
    </row>
    <row r="87" spans="1:20" ht="45" customHeight="1" x14ac:dyDescent="0.25">
      <c r="A87" s="3" t="s">
        <v>276</v>
      </c>
      <c r="B87" s="3" t="s">
        <v>555</v>
      </c>
      <c r="C87" s="3" t="s">
        <v>94</v>
      </c>
      <c r="D87" s="3" t="s">
        <v>528</v>
      </c>
      <c r="E87" s="3" t="s">
        <v>529</v>
      </c>
      <c r="F87" s="3" t="s">
        <v>453</v>
      </c>
      <c r="G87" s="3" t="s">
        <v>454</v>
      </c>
      <c r="H87" s="3" t="s">
        <v>451</v>
      </c>
      <c r="I87" s="3" t="s">
        <v>530</v>
      </c>
      <c r="J87" s="3" t="s">
        <v>178</v>
      </c>
      <c r="K87" s="3" t="s">
        <v>531</v>
      </c>
      <c r="L87" s="3" t="s">
        <v>457</v>
      </c>
      <c r="M87" s="3" t="s">
        <v>532</v>
      </c>
      <c r="N87" s="3" t="s">
        <v>459</v>
      </c>
      <c r="O87" s="3" t="s">
        <v>460</v>
      </c>
      <c r="P87" s="3" t="s">
        <v>461</v>
      </c>
      <c r="Q87" s="3" t="s">
        <v>178</v>
      </c>
      <c r="R87" s="3" t="s">
        <v>463</v>
      </c>
      <c r="S87" s="3" t="s">
        <v>533</v>
      </c>
      <c r="T87" s="3" t="s">
        <v>534</v>
      </c>
    </row>
    <row r="88" spans="1:20" ht="45" customHeight="1" x14ac:dyDescent="0.25">
      <c r="A88" s="3" t="s">
        <v>277</v>
      </c>
      <c r="B88" s="3" t="s">
        <v>556</v>
      </c>
      <c r="C88" s="3" t="s">
        <v>94</v>
      </c>
      <c r="D88" s="3" t="s">
        <v>528</v>
      </c>
      <c r="E88" s="3" t="s">
        <v>529</v>
      </c>
      <c r="F88" s="3" t="s">
        <v>453</v>
      </c>
      <c r="G88" s="3" t="s">
        <v>454</v>
      </c>
      <c r="H88" s="3" t="s">
        <v>451</v>
      </c>
      <c r="I88" s="3" t="s">
        <v>530</v>
      </c>
      <c r="J88" s="3" t="s">
        <v>178</v>
      </c>
      <c r="K88" s="3" t="s">
        <v>531</v>
      </c>
      <c r="L88" s="3" t="s">
        <v>457</v>
      </c>
      <c r="M88" s="3" t="s">
        <v>532</v>
      </c>
      <c r="N88" s="3" t="s">
        <v>459</v>
      </c>
      <c r="O88" s="3" t="s">
        <v>460</v>
      </c>
      <c r="P88" s="3" t="s">
        <v>461</v>
      </c>
      <c r="Q88" s="3" t="s">
        <v>178</v>
      </c>
      <c r="R88" s="3" t="s">
        <v>463</v>
      </c>
      <c r="S88" s="3" t="s">
        <v>533</v>
      </c>
      <c r="T88" s="3" t="s">
        <v>534</v>
      </c>
    </row>
    <row r="89" spans="1:20" ht="45" customHeight="1" x14ac:dyDescent="0.25">
      <c r="A89" s="3" t="s">
        <v>278</v>
      </c>
      <c r="B89" s="3" t="s">
        <v>557</v>
      </c>
      <c r="C89" s="3" t="s">
        <v>94</v>
      </c>
      <c r="D89" s="3" t="s">
        <v>528</v>
      </c>
      <c r="E89" s="3" t="s">
        <v>529</v>
      </c>
      <c r="F89" s="3" t="s">
        <v>453</v>
      </c>
      <c r="G89" s="3" t="s">
        <v>454</v>
      </c>
      <c r="H89" s="3" t="s">
        <v>451</v>
      </c>
      <c r="I89" s="3" t="s">
        <v>530</v>
      </c>
      <c r="J89" s="3" t="s">
        <v>178</v>
      </c>
      <c r="K89" s="3" t="s">
        <v>531</v>
      </c>
      <c r="L89" s="3" t="s">
        <v>457</v>
      </c>
      <c r="M89" s="3" t="s">
        <v>532</v>
      </c>
      <c r="N89" s="3" t="s">
        <v>459</v>
      </c>
      <c r="O89" s="3" t="s">
        <v>460</v>
      </c>
      <c r="P89" s="3" t="s">
        <v>461</v>
      </c>
      <c r="Q89" s="3" t="s">
        <v>178</v>
      </c>
      <c r="R89" s="3" t="s">
        <v>463</v>
      </c>
      <c r="S89" s="3" t="s">
        <v>533</v>
      </c>
      <c r="T89" s="3" t="s">
        <v>534</v>
      </c>
    </row>
    <row r="90" spans="1:20" ht="45" customHeight="1" x14ac:dyDescent="0.25">
      <c r="A90" s="3" t="s">
        <v>279</v>
      </c>
      <c r="B90" s="3" t="s">
        <v>558</v>
      </c>
      <c r="C90" s="3" t="s">
        <v>94</v>
      </c>
      <c r="D90" s="3" t="s">
        <v>528</v>
      </c>
      <c r="E90" s="3" t="s">
        <v>529</v>
      </c>
      <c r="F90" s="3" t="s">
        <v>453</v>
      </c>
      <c r="G90" s="3" t="s">
        <v>454</v>
      </c>
      <c r="H90" s="3" t="s">
        <v>451</v>
      </c>
      <c r="I90" s="3" t="s">
        <v>530</v>
      </c>
      <c r="J90" s="3" t="s">
        <v>178</v>
      </c>
      <c r="K90" s="3" t="s">
        <v>531</v>
      </c>
      <c r="L90" s="3" t="s">
        <v>457</v>
      </c>
      <c r="M90" s="3" t="s">
        <v>532</v>
      </c>
      <c r="N90" s="3" t="s">
        <v>459</v>
      </c>
      <c r="O90" s="3" t="s">
        <v>460</v>
      </c>
      <c r="P90" s="3" t="s">
        <v>461</v>
      </c>
      <c r="Q90" s="3" t="s">
        <v>178</v>
      </c>
      <c r="R90" s="3" t="s">
        <v>463</v>
      </c>
      <c r="S90" s="3" t="s">
        <v>533</v>
      </c>
      <c r="T90" s="3" t="s">
        <v>534</v>
      </c>
    </row>
    <row r="91" spans="1:20" ht="45" customHeight="1" x14ac:dyDescent="0.25">
      <c r="A91" s="3" t="s">
        <v>280</v>
      </c>
      <c r="B91" s="3" t="s">
        <v>559</v>
      </c>
      <c r="C91" s="3" t="s">
        <v>94</v>
      </c>
      <c r="D91" s="3" t="s">
        <v>528</v>
      </c>
      <c r="E91" s="3" t="s">
        <v>529</v>
      </c>
      <c r="F91" s="3" t="s">
        <v>453</v>
      </c>
      <c r="G91" s="3" t="s">
        <v>454</v>
      </c>
      <c r="H91" s="3" t="s">
        <v>451</v>
      </c>
      <c r="I91" s="3" t="s">
        <v>530</v>
      </c>
      <c r="J91" s="3" t="s">
        <v>178</v>
      </c>
      <c r="K91" s="3" t="s">
        <v>531</v>
      </c>
      <c r="L91" s="3" t="s">
        <v>457</v>
      </c>
      <c r="M91" s="3" t="s">
        <v>532</v>
      </c>
      <c r="N91" s="3" t="s">
        <v>459</v>
      </c>
      <c r="O91" s="3" t="s">
        <v>460</v>
      </c>
      <c r="P91" s="3" t="s">
        <v>461</v>
      </c>
      <c r="Q91" s="3" t="s">
        <v>178</v>
      </c>
      <c r="R91" s="3" t="s">
        <v>463</v>
      </c>
      <c r="S91" s="3" t="s">
        <v>533</v>
      </c>
      <c r="T91" s="3" t="s">
        <v>534</v>
      </c>
    </row>
    <row r="92" spans="1:20" ht="45" customHeight="1" x14ac:dyDescent="0.25">
      <c r="A92" s="3" t="s">
        <v>281</v>
      </c>
      <c r="B92" s="3" t="s">
        <v>560</v>
      </c>
      <c r="C92" s="3" t="s">
        <v>94</v>
      </c>
      <c r="D92" s="3" t="s">
        <v>528</v>
      </c>
      <c r="E92" s="3" t="s">
        <v>529</v>
      </c>
      <c r="F92" s="3" t="s">
        <v>453</v>
      </c>
      <c r="G92" s="3" t="s">
        <v>454</v>
      </c>
      <c r="H92" s="3" t="s">
        <v>451</v>
      </c>
      <c r="I92" s="3" t="s">
        <v>530</v>
      </c>
      <c r="J92" s="3" t="s">
        <v>178</v>
      </c>
      <c r="K92" s="3" t="s">
        <v>531</v>
      </c>
      <c r="L92" s="3" t="s">
        <v>457</v>
      </c>
      <c r="M92" s="3" t="s">
        <v>532</v>
      </c>
      <c r="N92" s="3" t="s">
        <v>459</v>
      </c>
      <c r="O92" s="3" t="s">
        <v>460</v>
      </c>
      <c r="P92" s="3" t="s">
        <v>461</v>
      </c>
      <c r="Q92" s="3" t="s">
        <v>178</v>
      </c>
      <c r="R92" s="3" t="s">
        <v>463</v>
      </c>
      <c r="S92" s="3" t="s">
        <v>533</v>
      </c>
      <c r="T92" s="3" t="s">
        <v>534</v>
      </c>
    </row>
    <row r="93" spans="1:20" ht="45" customHeight="1" x14ac:dyDescent="0.25">
      <c r="A93" s="3" t="s">
        <v>282</v>
      </c>
      <c r="B93" s="3" t="s">
        <v>561</v>
      </c>
      <c r="C93" s="3" t="s">
        <v>94</v>
      </c>
      <c r="D93" s="3" t="s">
        <v>528</v>
      </c>
      <c r="E93" s="3" t="s">
        <v>529</v>
      </c>
      <c r="F93" s="3" t="s">
        <v>453</v>
      </c>
      <c r="G93" s="3" t="s">
        <v>454</v>
      </c>
      <c r="H93" s="3" t="s">
        <v>451</v>
      </c>
      <c r="I93" s="3" t="s">
        <v>530</v>
      </c>
      <c r="J93" s="3" t="s">
        <v>178</v>
      </c>
      <c r="K93" s="3" t="s">
        <v>531</v>
      </c>
      <c r="L93" s="3" t="s">
        <v>457</v>
      </c>
      <c r="M93" s="3" t="s">
        <v>532</v>
      </c>
      <c r="N93" s="3" t="s">
        <v>459</v>
      </c>
      <c r="O93" s="3" t="s">
        <v>460</v>
      </c>
      <c r="P93" s="3" t="s">
        <v>461</v>
      </c>
      <c r="Q93" s="3" t="s">
        <v>178</v>
      </c>
      <c r="R93" s="3" t="s">
        <v>463</v>
      </c>
      <c r="S93" s="3" t="s">
        <v>533</v>
      </c>
      <c r="T93" s="3" t="s">
        <v>534</v>
      </c>
    </row>
    <row r="94" spans="1:20" ht="45" customHeight="1" x14ac:dyDescent="0.25">
      <c r="A94" s="3" t="s">
        <v>283</v>
      </c>
      <c r="B94" s="3" t="s">
        <v>562</v>
      </c>
      <c r="C94" s="3" t="s">
        <v>94</v>
      </c>
      <c r="D94" s="3" t="s">
        <v>528</v>
      </c>
      <c r="E94" s="3" t="s">
        <v>529</v>
      </c>
      <c r="F94" s="3" t="s">
        <v>453</v>
      </c>
      <c r="G94" s="3" t="s">
        <v>454</v>
      </c>
      <c r="H94" s="3" t="s">
        <v>451</v>
      </c>
      <c r="I94" s="3" t="s">
        <v>530</v>
      </c>
      <c r="J94" s="3" t="s">
        <v>178</v>
      </c>
      <c r="K94" s="3" t="s">
        <v>531</v>
      </c>
      <c r="L94" s="3" t="s">
        <v>457</v>
      </c>
      <c r="M94" s="3" t="s">
        <v>532</v>
      </c>
      <c r="N94" s="3" t="s">
        <v>459</v>
      </c>
      <c r="O94" s="3" t="s">
        <v>460</v>
      </c>
      <c r="P94" s="3" t="s">
        <v>461</v>
      </c>
      <c r="Q94" s="3" t="s">
        <v>178</v>
      </c>
      <c r="R94" s="3" t="s">
        <v>463</v>
      </c>
      <c r="S94" s="3" t="s">
        <v>533</v>
      </c>
      <c r="T94" s="3" t="s">
        <v>534</v>
      </c>
    </row>
    <row r="95" spans="1:20" ht="45" customHeight="1" x14ac:dyDescent="0.25">
      <c r="A95" s="3" t="s">
        <v>284</v>
      </c>
      <c r="B95" s="3" t="s">
        <v>563</v>
      </c>
      <c r="C95" s="3" t="s">
        <v>94</v>
      </c>
      <c r="D95" s="3" t="s">
        <v>528</v>
      </c>
      <c r="E95" s="3" t="s">
        <v>529</v>
      </c>
      <c r="F95" s="3" t="s">
        <v>453</v>
      </c>
      <c r="G95" s="3" t="s">
        <v>454</v>
      </c>
      <c r="H95" s="3" t="s">
        <v>451</v>
      </c>
      <c r="I95" s="3" t="s">
        <v>530</v>
      </c>
      <c r="J95" s="3" t="s">
        <v>178</v>
      </c>
      <c r="K95" s="3" t="s">
        <v>531</v>
      </c>
      <c r="L95" s="3" t="s">
        <v>457</v>
      </c>
      <c r="M95" s="3" t="s">
        <v>532</v>
      </c>
      <c r="N95" s="3" t="s">
        <v>459</v>
      </c>
      <c r="O95" s="3" t="s">
        <v>460</v>
      </c>
      <c r="P95" s="3" t="s">
        <v>461</v>
      </c>
      <c r="Q95" s="3" t="s">
        <v>178</v>
      </c>
      <c r="R95" s="3" t="s">
        <v>463</v>
      </c>
      <c r="S95" s="3" t="s">
        <v>533</v>
      </c>
      <c r="T95" s="3" t="s">
        <v>534</v>
      </c>
    </row>
    <row r="96" spans="1:20" ht="45" customHeight="1" x14ac:dyDescent="0.25">
      <c r="A96" s="3" t="s">
        <v>285</v>
      </c>
      <c r="B96" s="3" t="s">
        <v>564</v>
      </c>
      <c r="C96" s="3" t="s">
        <v>94</v>
      </c>
      <c r="D96" s="3" t="s">
        <v>528</v>
      </c>
      <c r="E96" s="3" t="s">
        <v>529</v>
      </c>
      <c r="F96" s="3" t="s">
        <v>453</v>
      </c>
      <c r="G96" s="3" t="s">
        <v>454</v>
      </c>
      <c r="H96" s="3" t="s">
        <v>451</v>
      </c>
      <c r="I96" s="3" t="s">
        <v>530</v>
      </c>
      <c r="J96" s="3" t="s">
        <v>178</v>
      </c>
      <c r="K96" s="3" t="s">
        <v>531</v>
      </c>
      <c r="L96" s="3" t="s">
        <v>457</v>
      </c>
      <c r="M96" s="3" t="s">
        <v>532</v>
      </c>
      <c r="N96" s="3" t="s">
        <v>459</v>
      </c>
      <c r="O96" s="3" t="s">
        <v>460</v>
      </c>
      <c r="P96" s="3" t="s">
        <v>461</v>
      </c>
      <c r="Q96" s="3" t="s">
        <v>178</v>
      </c>
      <c r="R96" s="3" t="s">
        <v>463</v>
      </c>
      <c r="S96" s="3" t="s">
        <v>533</v>
      </c>
      <c r="T96" s="3" t="s">
        <v>534</v>
      </c>
    </row>
    <row r="97" spans="1:20" ht="45" customHeight="1" x14ac:dyDescent="0.25">
      <c r="A97" s="3" t="s">
        <v>286</v>
      </c>
      <c r="B97" s="3" t="s">
        <v>565</v>
      </c>
      <c r="C97" s="3" t="s">
        <v>94</v>
      </c>
      <c r="D97" s="3" t="s">
        <v>528</v>
      </c>
      <c r="E97" s="3" t="s">
        <v>529</v>
      </c>
      <c r="F97" s="3" t="s">
        <v>453</v>
      </c>
      <c r="G97" s="3" t="s">
        <v>454</v>
      </c>
      <c r="H97" s="3" t="s">
        <v>451</v>
      </c>
      <c r="I97" s="3" t="s">
        <v>530</v>
      </c>
      <c r="J97" s="3" t="s">
        <v>178</v>
      </c>
      <c r="K97" s="3" t="s">
        <v>531</v>
      </c>
      <c r="L97" s="3" t="s">
        <v>457</v>
      </c>
      <c r="M97" s="3" t="s">
        <v>532</v>
      </c>
      <c r="N97" s="3" t="s">
        <v>459</v>
      </c>
      <c r="O97" s="3" t="s">
        <v>460</v>
      </c>
      <c r="P97" s="3" t="s">
        <v>461</v>
      </c>
      <c r="Q97" s="3" t="s">
        <v>178</v>
      </c>
      <c r="R97" s="3" t="s">
        <v>463</v>
      </c>
      <c r="S97" s="3" t="s">
        <v>533</v>
      </c>
      <c r="T97" s="3" t="s">
        <v>566</v>
      </c>
    </row>
    <row r="98" spans="1:20" ht="45" customHeight="1" x14ac:dyDescent="0.25">
      <c r="A98" s="3" t="s">
        <v>287</v>
      </c>
      <c r="B98" s="3" t="s">
        <v>567</v>
      </c>
      <c r="C98" s="3" t="s">
        <v>94</v>
      </c>
      <c r="D98" s="3" t="s">
        <v>528</v>
      </c>
      <c r="E98" s="3" t="s">
        <v>529</v>
      </c>
      <c r="F98" s="3" t="s">
        <v>453</v>
      </c>
      <c r="G98" s="3" t="s">
        <v>454</v>
      </c>
      <c r="H98" s="3" t="s">
        <v>451</v>
      </c>
      <c r="I98" s="3" t="s">
        <v>530</v>
      </c>
      <c r="J98" s="3" t="s">
        <v>178</v>
      </c>
      <c r="K98" s="3" t="s">
        <v>531</v>
      </c>
      <c r="L98" s="3" t="s">
        <v>457</v>
      </c>
      <c r="M98" s="3" t="s">
        <v>532</v>
      </c>
      <c r="N98" s="3" t="s">
        <v>459</v>
      </c>
      <c r="O98" s="3" t="s">
        <v>460</v>
      </c>
      <c r="P98" s="3" t="s">
        <v>461</v>
      </c>
      <c r="Q98" s="3" t="s">
        <v>178</v>
      </c>
      <c r="R98" s="3" t="s">
        <v>463</v>
      </c>
      <c r="S98" s="3" t="s">
        <v>533</v>
      </c>
      <c r="T98" s="3" t="s">
        <v>566</v>
      </c>
    </row>
    <row r="99" spans="1:20" ht="45" customHeight="1" x14ac:dyDescent="0.25">
      <c r="A99" s="3" t="s">
        <v>288</v>
      </c>
      <c r="B99" s="3" t="s">
        <v>568</v>
      </c>
      <c r="C99" s="3" t="s">
        <v>94</v>
      </c>
      <c r="D99" s="3" t="s">
        <v>528</v>
      </c>
      <c r="E99" s="3" t="s">
        <v>529</v>
      </c>
      <c r="F99" s="3" t="s">
        <v>453</v>
      </c>
      <c r="G99" s="3" t="s">
        <v>454</v>
      </c>
      <c r="H99" s="3" t="s">
        <v>451</v>
      </c>
      <c r="I99" s="3" t="s">
        <v>530</v>
      </c>
      <c r="J99" s="3" t="s">
        <v>178</v>
      </c>
      <c r="K99" s="3" t="s">
        <v>531</v>
      </c>
      <c r="L99" s="3" t="s">
        <v>457</v>
      </c>
      <c r="M99" s="3" t="s">
        <v>532</v>
      </c>
      <c r="N99" s="3" t="s">
        <v>459</v>
      </c>
      <c r="O99" s="3" t="s">
        <v>460</v>
      </c>
      <c r="P99" s="3" t="s">
        <v>461</v>
      </c>
      <c r="Q99" s="3" t="s">
        <v>178</v>
      </c>
      <c r="R99" s="3" t="s">
        <v>463</v>
      </c>
      <c r="S99" s="3" t="s">
        <v>533</v>
      </c>
      <c r="T99" s="3" t="s">
        <v>566</v>
      </c>
    </row>
    <row r="100" spans="1:20" ht="45" customHeight="1" x14ac:dyDescent="0.25">
      <c r="A100" s="3" t="s">
        <v>289</v>
      </c>
      <c r="B100" s="3" t="s">
        <v>569</v>
      </c>
      <c r="C100" s="3" t="s">
        <v>94</v>
      </c>
      <c r="D100" s="3" t="s">
        <v>528</v>
      </c>
      <c r="E100" s="3" t="s">
        <v>529</v>
      </c>
      <c r="F100" s="3" t="s">
        <v>453</v>
      </c>
      <c r="G100" s="3" t="s">
        <v>454</v>
      </c>
      <c r="H100" s="3" t="s">
        <v>451</v>
      </c>
      <c r="I100" s="3" t="s">
        <v>530</v>
      </c>
      <c r="J100" s="3" t="s">
        <v>178</v>
      </c>
      <c r="K100" s="3" t="s">
        <v>531</v>
      </c>
      <c r="L100" s="3" t="s">
        <v>457</v>
      </c>
      <c r="M100" s="3" t="s">
        <v>532</v>
      </c>
      <c r="N100" s="3" t="s">
        <v>459</v>
      </c>
      <c r="O100" s="3" t="s">
        <v>460</v>
      </c>
      <c r="P100" s="3" t="s">
        <v>461</v>
      </c>
      <c r="Q100" s="3" t="s">
        <v>178</v>
      </c>
      <c r="R100" s="3" t="s">
        <v>463</v>
      </c>
      <c r="S100" s="3" t="s">
        <v>533</v>
      </c>
      <c r="T100" s="3" t="s">
        <v>566</v>
      </c>
    </row>
    <row r="101" spans="1:20" ht="45" customHeight="1" x14ac:dyDescent="0.25">
      <c r="A101" s="3" t="s">
        <v>290</v>
      </c>
      <c r="B101" s="3" t="s">
        <v>570</v>
      </c>
      <c r="C101" s="3" t="s">
        <v>94</v>
      </c>
      <c r="D101" s="3" t="s">
        <v>528</v>
      </c>
      <c r="E101" s="3" t="s">
        <v>529</v>
      </c>
      <c r="F101" s="3" t="s">
        <v>453</v>
      </c>
      <c r="G101" s="3" t="s">
        <v>454</v>
      </c>
      <c r="H101" s="3" t="s">
        <v>451</v>
      </c>
      <c r="I101" s="3" t="s">
        <v>530</v>
      </c>
      <c r="J101" s="3" t="s">
        <v>178</v>
      </c>
      <c r="K101" s="3" t="s">
        <v>531</v>
      </c>
      <c r="L101" s="3" t="s">
        <v>457</v>
      </c>
      <c r="M101" s="3" t="s">
        <v>532</v>
      </c>
      <c r="N101" s="3" t="s">
        <v>459</v>
      </c>
      <c r="O101" s="3" t="s">
        <v>460</v>
      </c>
      <c r="P101" s="3" t="s">
        <v>461</v>
      </c>
      <c r="Q101" s="3" t="s">
        <v>178</v>
      </c>
      <c r="R101" s="3" t="s">
        <v>463</v>
      </c>
      <c r="S101" s="3" t="s">
        <v>533</v>
      </c>
      <c r="T101" s="3" t="s">
        <v>566</v>
      </c>
    </row>
    <row r="102" spans="1:20" ht="45" customHeight="1" x14ac:dyDescent="0.25">
      <c r="A102" s="3" t="s">
        <v>291</v>
      </c>
      <c r="B102" s="3" t="s">
        <v>571</v>
      </c>
      <c r="C102" s="3" t="s">
        <v>94</v>
      </c>
      <c r="D102" s="3" t="s">
        <v>528</v>
      </c>
      <c r="E102" s="3" t="s">
        <v>529</v>
      </c>
      <c r="F102" s="3" t="s">
        <v>453</v>
      </c>
      <c r="G102" s="3" t="s">
        <v>454</v>
      </c>
      <c r="H102" s="3" t="s">
        <v>451</v>
      </c>
      <c r="I102" s="3" t="s">
        <v>530</v>
      </c>
      <c r="J102" s="3" t="s">
        <v>178</v>
      </c>
      <c r="K102" s="3" t="s">
        <v>531</v>
      </c>
      <c r="L102" s="3" t="s">
        <v>457</v>
      </c>
      <c r="M102" s="3" t="s">
        <v>532</v>
      </c>
      <c r="N102" s="3" t="s">
        <v>459</v>
      </c>
      <c r="O102" s="3" t="s">
        <v>460</v>
      </c>
      <c r="P102" s="3" t="s">
        <v>461</v>
      </c>
      <c r="Q102" s="3" t="s">
        <v>178</v>
      </c>
      <c r="R102" s="3" t="s">
        <v>463</v>
      </c>
      <c r="S102" s="3" t="s">
        <v>533</v>
      </c>
      <c r="T102" s="3" t="s">
        <v>566</v>
      </c>
    </row>
    <row r="103" spans="1:20" ht="45" customHeight="1" x14ac:dyDescent="0.25">
      <c r="A103" s="3" t="s">
        <v>292</v>
      </c>
      <c r="B103" s="3" t="s">
        <v>572</v>
      </c>
      <c r="C103" s="3" t="s">
        <v>94</v>
      </c>
      <c r="D103" s="3" t="s">
        <v>528</v>
      </c>
      <c r="E103" s="3" t="s">
        <v>529</v>
      </c>
      <c r="F103" s="3" t="s">
        <v>453</v>
      </c>
      <c r="G103" s="3" t="s">
        <v>454</v>
      </c>
      <c r="H103" s="3" t="s">
        <v>451</v>
      </c>
      <c r="I103" s="3" t="s">
        <v>530</v>
      </c>
      <c r="J103" s="3" t="s">
        <v>178</v>
      </c>
      <c r="K103" s="3" t="s">
        <v>531</v>
      </c>
      <c r="L103" s="3" t="s">
        <v>457</v>
      </c>
      <c r="M103" s="3" t="s">
        <v>532</v>
      </c>
      <c r="N103" s="3" t="s">
        <v>459</v>
      </c>
      <c r="O103" s="3" t="s">
        <v>460</v>
      </c>
      <c r="P103" s="3" t="s">
        <v>461</v>
      </c>
      <c r="Q103" s="3" t="s">
        <v>178</v>
      </c>
      <c r="R103" s="3" t="s">
        <v>463</v>
      </c>
      <c r="S103" s="3" t="s">
        <v>533</v>
      </c>
      <c r="T103" s="3" t="s">
        <v>566</v>
      </c>
    </row>
    <row r="104" spans="1:20" ht="45" customHeight="1" x14ac:dyDescent="0.25">
      <c r="A104" s="3" t="s">
        <v>293</v>
      </c>
      <c r="B104" s="3" t="s">
        <v>573</v>
      </c>
      <c r="C104" s="3" t="s">
        <v>94</v>
      </c>
      <c r="D104" s="3" t="s">
        <v>528</v>
      </c>
      <c r="E104" s="3" t="s">
        <v>529</v>
      </c>
      <c r="F104" s="3" t="s">
        <v>453</v>
      </c>
      <c r="G104" s="3" t="s">
        <v>454</v>
      </c>
      <c r="H104" s="3" t="s">
        <v>451</v>
      </c>
      <c r="I104" s="3" t="s">
        <v>530</v>
      </c>
      <c r="J104" s="3" t="s">
        <v>178</v>
      </c>
      <c r="K104" s="3" t="s">
        <v>531</v>
      </c>
      <c r="L104" s="3" t="s">
        <v>457</v>
      </c>
      <c r="M104" s="3" t="s">
        <v>532</v>
      </c>
      <c r="N104" s="3" t="s">
        <v>459</v>
      </c>
      <c r="O104" s="3" t="s">
        <v>460</v>
      </c>
      <c r="P104" s="3" t="s">
        <v>461</v>
      </c>
      <c r="Q104" s="3" t="s">
        <v>178</v>
      </c>
      <c r="R104" s="3" t="s">
        <v>463</v>
      </c>
      <c r="S104" s="3" t="s">
        <v>533</v>
      </c>
      <c r="T104" s="3" t="s">
        <v>566</v>
      </c>
    </row>
    <row r="105" spans="1:20" ht="45" customHeight="1" x14ac:dyDescent="0.25">
      <c r="A105" s="3" t="s">
        <v>294</v>
      </c>
      <c r="B105" s="3" t="s">
        <v>574</v>
      </c>
      <c r="C105" s="3" t="s">
        <v>94</v>
      </c>
      <c r="D105" s="3" t="s">
        <v>528</v>
      </c>
      <c r="E105" s="3" t="s">
        <v>529</v>
      </c>
      <c r="F105" s="3" t="s">
        <v>453</v>
      </c>
      <c r="G105" s="3" t="s">
        <v>454</v>
      </c>
      <c r="H105" s="3" t="s">
        <v>451</v>
      </c>
      <c r="I105" s="3" t="s">
        <v>530</v>
      </c>
      <c r="J105" s="3" t="s">
        <v>178</v>
      </c>
      <c r="K105" s="3" t="s">
        <v>531</v>
      </c>
      <c r="L105" s="3" t="s">
        <v>457</v>
      </c>
      <c r="M105" s="3" t="s">
        <v>532</v>
      </c>
      <c r="N105" s="3" t="s">
        <v>459</v>
      </c>
      <c r="O105" s="3" t="s">
        <v>460</v>
      </c>
      <c r="P105" s="3" t="s">
        <v>461</v>
      </c>
      <c r="Q105" s="3" t="s">
        <v>178</v>
      </c>
      <c r="R105" s="3" t="s">
        <v>463</v>
      </c>
      <c r="S105" s="3" t="s">
        <v>533</v>
      </c>
      <c r="T105" s="3" t="s">
        <v>566</v>
      </c>
    </row>
    <row r="106" spans="1:20" ht="45" customHeight="1" x14ac:dyDescent="0.25">
      <c r="A106" s="3" t="s">
        <v>295</v>
      </c>
      <c r="B106" s="3" t="s">
        <v>575</v>
      </c>
      <c r="C106" s="3" t="s">
        <v>94</v>
      </c>
      <c r="D106" s="3" t="s">
        <v>528</v>
      </c>
      <c r="E106" s="3" t="s">
        <v>529</v>
      </c>
      <c r="F106" s="3" t="s">
        <v>453</v>
      </c>
      <c r="G106" s="3" t="s">
        <v>454</v>
      </c>
      <c r="H106" s="3" t="s">
        <v>451</v>
      </c>
      <c r="I106" s="3" t="s">
        <v>530</v>
      </c>
      <c r="J106" s="3" t="s">
        <v>178</v>
      </c>
      <c r="K106" s="3" t="s">
        <v>531</v>
      </c>
      <c r="L106" s="3" t="s">
        <v>457</v>
      </c>
      <c r="M106" s="3" t="s">
        <v>532</v>
      </c>
      <c r="N106" s="3" t="s">
        <v>459</v>
      </c>
      <c r="O106" s="3" t="s">
        <v>460</v>
      </c>
      <c r="P106" s="3" t="s">
        <v>461</v>
      </c>
      <c r="Q106" s="3" t="s">
        <v>178</v>
      </c>
      <c r="R106" s="3" t="s">
        <v>463</v>
      </c>
      <c r="S106" s="3" t="s">
        <v>533</v>
      </c>
      <c r="T106" s="3" t="s">
        <v>566</v>
      </c>
    </row>
    <row r="107" spans="1:20" ht="45" customHeight="1" x14ac:dyDescent="0.25">
      <c r="A107" s="3" t="s">
        <v>296</v>
      </c>
      <c r="B107" s="3" t="s">
        <v>576</v>
      </c>
      <c r="C107" s="3" t="s">
        <v>94</v>
      </c>
      <c r="D107" s="3" t="s">
        <v>528</v>
      </c>
      <c r="E107" s="3" t="s">
        <v>529</v>
      </c>
      <c r="F107" s="3" t="s">
        <v>453</v>
      </c>
      <c r="G107" s="3" t="s">
        <v>454</v>
      </c>
      <c r="H107" s="3" t="s">
        <v>451</v>
      </c>
      <c r="I107" s="3" t="s">
        <v>530</v>
      </c>
      <c r="J107" s="3" t="s">
        <v>178</v>
      </c>
      <c r="K107" s="3" t="s">
        <v>531</v>
      </c>
      <c r="L107" s="3" t="s">
        <v>457</v>
      </c>
      <c r="M107" s="3" t="s">
        <v>532</v>
      </c>
      <c r="N107" s="3" t="s">
        <v>459</v>
      </c>
      <c r="O107" s="3" t="s">
        <v>460</v>
      </c>
      <c r="P107" s="3" t="s">
        <v>461</v>
      </c>
      <c r="Q107" s="3" t="s">
        <v>178</v>
      </c>
      <c r="R107" s="3" t="s">
        <v>463</v>
      </c>
      <c r="S107" s="3" t="s">
        <v>533</v>
      </c>
      <c r="T107" s="3" t="s">
        <v>566</v>
      </c>
    </row>
    <row r="108" spans="1:20" ht="45" customHeight="1" x14ac:dyDescent="0.25">
      <c r="A108" s="3" t="s">
        <v>297</v>
      </c>
      <c r="B108" s="3" t="s">
        <v>577</v>
      </c>
      <c r="C108" s="3" t="s">
        <v>94</v>
      </c>
      <c r="D108" s="3" t="s">
        <v>528</v>
      </c>
      <c r="E108" s="3" t="s">
        <v>529</v>
      </c>
      <c r="F108" s="3" t="s">
        <v>453</v>
      </c>
      <c r="G108" s="3" t="s">
        <v>454</v>
      </c>
      <c r="H108" s="3" t="s">
        <v>451</v>
      </c>
      <c r="I108" s="3" t="s">
        <v>530</v>
      </c>
      <c r="J108" s="3" t="s">
        <v>178</v>
      </c>
      <c r="K108" s="3" t="s">
        <v>531</v>
      </c>
      <c r="L108" s="3" t="s">
        <v>457</v>
      </c>
      <c r="M108" s="3" t="s">
        <v>532</v>
      </c>
      <c r="N108" s="3" t="s">
        <v>459</v>
      </c>
      <c r="O108" s="3" t="s">
        <v>460</v>
      </c>
      <c r="P108" s="3" t="s">
        <v>461</v>
      </c>
      <c r="Q108" s="3" t="s">
        <v>178</v>
      </c>
      <c r="R108" s="3" t="s">
        <v>463</v>
      </c>
      <c r="S108" s="3" t="s">
        <v>533</v>
      </c>
      <c r="T108" s="3" t="s">
        <v>566</v>
      </c>
    </row>
    <row r="109" spans="1:20" ht="45" customHeight="1" x14ac:dyDescent="0.25">
      <c r="A109" s="3" t="s">
        <v>298</v>
      </c>
      <c r="B109" s="3" t="s">
        <v>578</v>
      </c>
      <c r="C109" s="3" t="s">
        <v>94</v>
      </c>
      <c r="D109" s="3" t="s">
        <v>528</v>
      </c>
      <c r="E109" s="3" t="s">
        <v>529</v>
      </c>
      <c r="F109" s="3" t="s">
        <v>453</v>
      </c>
      <c r="G109" s="3" t="s">
        <v>454</v>
      </c>
      <c r="H109" s="3" t="s">
        <v>451</v>
      </c>
      <c r="I109" s="3" t="s">
        <v>530</v>
      </c>
      <c r="J109" s="3" t="s">
        <v>178</v>
      </c>
      <c r="K109" s="3" t="s">
        <v>531</v>
      </c>
      <c r="L109" s="3" t="s">
        <v>457</v>
      </c>
      <c r="M109" s="3" t="s">
        <v>532</v>
      </c>
      <c r="N109" s="3" t="s">
        <v>459</v>
      </c>
      <c r="O109" s="3" t="s">
        <v>460</v>
      </c>
      <c r="P109" s="3" t="s">
        <v>461</v>
      </c>
      <c r="Q109" s="3" t="s">
        <v>178</v>
      </c>
      <c r="R109" s="3" t="s">
        <v>463</v>
      </c>
      <c r="S109" s="3" t="s">
        <v>533</v>
      </c>
      <c r="T109" s="3" t="s">
        <v>566</v>
      </c>
    </row>
    <row r="110" spans="1:20" ht="45" customHeight="1" x14ac:dyDescent="0.25">
      <c r="A110" s="3" t="s">
        <v>299</v>
      </c>
      <c r="B110" s="3" t="s">
        <v>579</v>
      </c>
      <c r="C110" s="3" t="s">
        <v>94</v>
      </c>
      <c r="D110" s="3" t="s">
        <v>528</v>
      </c>
      <c r="E110" s="3" t="s">
        <v>529</v>
      </c>
      <c r="F110" s="3" t="s">
        <v>453</v>
      </c>
      <c r="G110" s="3" t="s">
        <v>454</v>
      </c>
      <c r="H110" s="3" t="s">
        <v>451</v>
      </c>
      <c r="I110" s="3" t="s">
        <v>530</v>
      </c>
      <c r="J110" s="3" t="s">
        <v>178</v>
      </c>
      <c r="K110" s="3" t="s">
        <v>531</v>
      </c>
      <c r="L110" s="3" t="s">
        <v>457</v>
      </c>
      <c r="M110" s="3" t="s">
        <v>532</v>
      </c>
      <c r="N110" s="3" t="s">
        <v>459</v>
      </c>
      <c r="O110" s="3" t="s">
        <v>460</v>
      </c>
      <c r="P110" s="3" t="s">
        <v>461</v>
      </c>
      <c r="Q110" s="3" t="s">
        <v>178</v>
      </c>
      <c r="R110" s="3" t="s">
        <v>463</v>
      </c>
      <c r="S110" s="3" t="s">
        <v>533</v>
      </c>
      <c r="T110" s="3" t="s">
        <v>566</v>
      </c>
    </row>
    <row r="111" spans="1:20" ht="45" customHeight="1" x14ac:dyDescent="0.25">
      <c r="A111" s="3" t="s">
        <v>300</v>
      </c>
      <c r="B111" s="3" t="s">
        <v>580</v>
      </c>
      <c r="C111" s="3" t="s">
        <v>94</v>
      </c>
      <c r="D111" s="3" t="s">
        <v>528</v>
      </c>
      <c r="E111" s="3" t="s">
        <v>529</v>
      </c>
      <c r="F111" s="3" t="s">
        <v>453</v>
      </c>
      <c r="G111" s="3" t="s">
        <v>454</v>
      </c>
      <c r="H111" s="3" t="s">
        <v>451</v>
      </c>
      <c r="I111" s="3" t="s">
        <v>530</v>
      </c>
      <c r="J111" s="3" t="s">
        <v>178</v>
      </c>
      <c r="K111" s="3" t="s">
        <v>531</v>
      </c>
      <c r="L111" s="3" t="s">
        <v>457</v>
      </c>
      <c r="M111" s="3" t="s">
        <v>532</v>
      </c>
      <c r="N111" s="3" t="s">
        <v>459</v>
      </c>
      <c r="O111" s="3" t="s">
        <v>460</v>
      </c>
      <c r="P111" s="3" t="s">
        <v>461</v>
      </c>
      <c r="Q111" s="3" t="s">
        <v>178</v>
      </c>
      <c r="R111" s="3" t="s">
        <v>463</v>
      </c>
      <c r="S111" s="3" t="s">
        <v>533</v>
      </c>
      <c r="T111" s="3" t="s">
        <v>566</v>
      </c>
    </row>
    <row r="112" spans="1:20" ht="45" customHeight="1" x14ac:dyDescent="0.25">
      <c r="A112" s="3" t="s">
        <v>301</v>
      </c>
      <c r="B112" s="3" t="s">
        <v>581</v>
      </c>
      <c r="C112" s="3" t="s">
        <v>94</v>
      </c>
      <c r="D112" s="3" t="s">
        <v>528</v>
      </c>
      <c r="E112" s="3" t="s">
        <v>529</v>
      </c>
      <c r="F112" s="3" t="s">
        <v>453</v>
      </c>
      <c r="G112" s="3" t="s">
        <v>454</v>
      </c>
      <c r="H112" s="3" t="s">
        <v>451</v>
      </c>
      <c r="I112" s="3" t="s">
        <v>530</v>
      </c>
      <c r="J112" s="3" t="s">
        <v>178</v>
      </c>
      <c r="K112" s="3" t="s">
        <v>531</v>
      </c>
      <c r="L112" s="3" t="s">
        <v>457</v>
      </c>
      <c r="M112" s="3" t="s">
        <v>532</v>
      </c>
      <c r="N112" s="3" t="s">
        <v>459</v>
      </c>
      <c r="O112" s="3" t="s">
        <v>460</v>
      </c>
      <c r="P112" s="3" t="s">
        <v>461</v>
      </c>
      <c r="Q112" s="3" t="s">
        <v>178</v>
      </c>
      <c r="R112" s="3" t="s">
        <v>463</v>
      </c>
      <c r="S112" s="3" t="s">
        <v>533</v>
      </c>
      <c r="T112" s="3" t="s">
        <v>566</v>
      </c>
    </row>
    <row r="113" spans="1:20" ht="45" customHeight="1" x14ac:dyDescent="0.25">
      <c r="A113" s="3" t="s">
        <v>302</v>
      </c>
      <c r="B113" s="3" t="s">
        <v>582</v>
      </c>
      <c r="C113" s="3" t="s">
        <v>94</v>
      </c>
      <c r="D113" s="3" t="s">
        <v>528</v>
      </c>
      <c r="E113" s="3" t="s">
        <v>529</v>
      </c>
      <c r="F113" s="3" t="s">
        <v>453</v>
      </c>
      <c r="G113" s="3" t="s">
        <v>454</v>
      </c>
      <c r="H113" s="3" t="s">
        <v>451</v>
      </c>
      <c r="I113" s="3" t="s">
        <v>530</v>
      </c>
      <c r="J113" s="3" t="s">
        <v>178</v>
      </c>
      <c r="K113" s="3" t="s">
        <v>531</v>
      </c>
      <c r="L113" s="3" t="s">
        <v>457</v>
      </c>
      <c r="M113" s="3" t="s">
        <v>532</v>
      </c>
      <c r="N113" s="3" t="s">
        <v>459</v>
      </c>
      <c r="O113" s="3" t="s">
        <v>460</v>
      </c>
      <c r="P113" s="3" t="s">
        <v>461</v>
      </c>
      <c r="Q113" s="3" t="s">
        <v>178</v>
      </c>
      <c r="R113" s="3" t="s">
        <v>463</v>
      </c>
      <c r="S113" s="3" t="s">
        <v>533</v>
      </c>
      <c r="T113" s="3" t="s">
        <v>566</v>
      </c>
    </row>
    <row r="114" spans="1:20" ht="45" customHeight="1" x14ac:dyDescent="0.25">
      <c r="A114" s="3" t="s">
        <v>303</v>
      </c>
      <c r="B114" s="3" t="s">
        <v>583</v>
      </c>
      <c r="C114" s="3" t="s">
        <v>94</v>
      </c>
      <c r="D114" s="3" t="s">
        <v>528</v>
      </c>
      <c r="E114" s="3" t="s">
        <v>529</v>
      </c>
      <c r="F114" s="3" t="s">
        <v>453</v>
      </c>
      <c r="G114" s="3" t="s">
        <v>454</v>
      </c>
      <c r="H114" s="3" t="s">
        <v>451</v>
      </c>
      <c r="I114" s="3" t="s">
        <v>530</v>
      </c>
      <c r="J114" s="3" t="s">
        <v>178</v>
      </c>
      <c r="K114" s="3" t="s">
        <v>531</v>
      </c>
      <c r="L114" s="3" t="s">
        <v>457</v>
      </c>
      <c r="M114" s="3" t="s">
        <v>532</v>
      </c>
      <c r="N114" s="3" t="s">
        <v>459</v>
      </c>
      <c r="O114" s="3" t="s">
        <v>460</v>
      </c>
      <c r="P114" s="3" t="s">
        <v>461</v>
      </c>
      <c r="Q114" s="3" t="s">
        <v>178</v>
      </c>
      <c r="R114" s="3" t="s">
        <v>463</v>
      </c>
      <c r="S114" s="3" t="s">
        <v>533</v>
      </c>
      <c r="T114" s="3" t="s">
        <v>566</v>
      </c>
    </row>
    <row r="115" spans="1:20" ht="45" customHeight="1" x14ac:dyDescent="0.25">
      <c r="A115" s="3" t="s">
        <v>304</v>
      </c>
      <c r="B115" s="3" t="s">
        <v>584</v>
      </c>
      <c r="C115" s="3" t="s">
        <v>94</v>
      </c>
      <c r="D115" s="3" t="s">
        <v>528</v>
      </c>
      <c r="E115" s="3" t="s">
        <v>529</v>
      </c>
      <c r="F115" s="3" t="s">
        <v>453</v>
      </c>
      <c r="G115" s="3" t="s">
        <v>454</v>
      </c>
      <c r="H115" s="3" t="s">
        <v>451</v>
      </c>
      <c r="I115" s="3" t="s">
        <v>530</v>
      </c>
      <c r="J115" s="3" t="s">
        <v>178</v>
      </c>
      <c r="K115" s="3" t="s">
        <v>531</v>
      </c>
      <c r="L115" s="3" t="s">
        <v>457</v>
      </c>
      <c r="M115" s="3" t="s">
        <v>532</v>
      </c>
      <c r="N115" s="3" t="s">
        <v>459</v>
      </c>
      <c r="O115" s="3" t="s">
        <v>460</v>
      </c>
      <c r="P115" s="3" t="s">
        <v>461</v>
      </c>
      <c r="Q115" s="3" t="s">
        <v>178</v>
      </c>
      <c r="R115" s="3" t="s">
        <v>463</v>
      </c>
      <c r="S115" s="3" t="s">
        <v>533</v>
      </c>
      <c r="T115" s="3" t="s">
        <v>566</v>
      </c>
    </row>
    <row r="116" spans="1:20" ht="45" customHeight="1" x14ac:dyDescent="0.25">
      <c r="A116" s="3" t="s">
        <v>305</v>
      </c>
      <c r="B116" s="3" t="s">
        <v>585</v>
      </c>
      <c r="C116" s="3" t="s">
        <v>94</v>
      </c>
      <c r="D116" s="3" t="s">
        <v>528</v>
      </c>
      <c r="E116" s="3" t="s">
        <v>529</v>
      </c>
      <c r="F116" s="3" t="s">
        <v>453</v>
      </c>
      <c r="G116" s="3" t="s">
        <v>454</v>
      </c>
      <c r="H116" s="3" t="s">
        <v>451</v>
      </c>
      <c r="I116" s="3" t="s">
        <v>530</v>
      </c>
      <c r="J116" s="3" t="s">
        <v>178</v>
      </c>
      <c r="K116" s="3" t="s">
        <v>531</v>
      </c>
      <c r="L116" s="3" t="s">
        <v>457</v>
      </c>
      <c r="M116" s="3" t="s">
        <v>532</v>
      </c>
      <c r="N116" s="3" t="s">
        <v>459</v>
      </c>
      <c r="O116" s="3" t="s">
        <v>460</v>
      </c>
      <c r="P116" s="3" t="s">
        <v>461</v>
      </c>
      <c r="Q116" s="3" t="s">
        <v>178</v>
      </c>
      <c r="R116" s="3" t="s">
        <v>463</v>
      </c>
      <c r="S116" s="3" t="s">
        <v>533</v>
      </c>
      <c r="T116" s="3" t="s">
        <v>566</v>
      </c>
    </row>
    <row r="117" spans="1:20" ht="45" customHeight="1" x14ac:dyDescent="0.25">
      <c r="A117" s="3" t="s">
        <v>306</v>
      </c>
      <c r="B117" s="3" t="s">
        <v>586</v>
      </c>
      <c r="C117" s="3" t="s">
        <v>94</v>
      </c>
      <c r="D117" s="3" t="s">
        <v>528</v>
      </c>
      <c r="E117" s="3" t="s">
        <v>529</v>
      </c>
      <c r="F117" s="3" t="s">
        <v>453</v>
      </c>
      <c r="G117" s="3" t="s">
        <v>454</v>
      </c>
      <c r="H117" s="3" t="s">
        <v>451</v>
      </c>
      <c r="I117" s="3" t="s">
        <v>530</v>
      </c>
      <c r="J117" s="3" t="s">
        <v>178</v>
      </c>
      <c r="K117" s="3" t="s">
        <v>531</v>
      </c>
      <c r="L117" s="3" t="s">
        <v>457</v>
      </c>
      <c r="M117" s="3" t="s">
        <v>532</v>
      </c>
      <c r="N117" s="3" t="s">
        <v>459</v>
      </c>
      <c r="O117" s="3" t="s">
        <v>460</v>
      </c>
      <c r="P117" s="3" t="s">
        <v>461</v>
      </c>
      <c r="Q117" s="3" t="s">
        <v>178</v>
      </c>
      <c r="R117" s="3" t="s">
        <v>463</v>
      </c>
      <c r="S117" s="3" t="s">
        <v>533</v>
      </c>
      <c r="T117" s="3" t="s">
        <v>566</v>
      </c>
    </row>
    <row r="118" spans="1:20" ht="45" customHeight="1" x14ac:dyDescent="0.25">
      <c r="A118" s="3" t="s">
        <v>307</v>
      </c>
      <c r="B118" s="3" t="s">
        <v>587</v>
      </c>
      <c r="C118" s="3" t="s">
        <v>94</v>
      </c>
      <c r="D118" s="3" t="s">
        <v>528</v>
      </c>
      <c r="E118" s="3" t="s">
        <v>529</v>
      </c>
      <c r="F118" s="3" t="s">
        <v>453</v>
      </c>
      <c r="G118" s="3" t="s">
        <v>454</v>
      </c>
      <c r="H118" s="3" t="s">
        <v>451</v>
      </c>
      <c r="I118" s="3" t="s">
        <v>530</v>
      </c>
      <c r="J118" s="3" t="s">
        <v>178</v>
      </c>
      <c r="K118" s="3" t="s">
        <v>531</v>
      </c>
      <c r="L118" s="3" t="s">
        <v>457</v>
      </c>
      <c r="M118" s="3" t="s">
        <v>532</v>
      </c>
      <c r="N118" s="3" t="s">
        <v>459</v>
      </c>
      <c r="O118" s="3" t="s">
        <v>460</v>
      </c>
      <c r="P118" s="3" t="s">
        <v>461</v>
      </c>
      <c r="Q118" s="3" t="s">
        <v>178</v>
      </c>
      <c r="R118" s="3" t="s">
        <v>463</v>
      </c>
      <c r="S118" s="3" t="s">
        <v>533</v>
      </c>
      <c r="T118" s="3" t="s">
        <v>566</v>
      </c>
    </row>
    <row r="119" spans="1:20" ht="45" customHeight="1" x14ac:dyDescent="0.25">
      <c r="A119" s="3" t="s">
        <v>308</v>
      </c>
      <c r="B119" s="3" t="s">
        <v>588</v>
      </c>
      <c r="C119" s="3" t="s">
        <v>94</v>
      </c>
      <c r="D119" s="3" t="s">
        <v>528</v>
      </c>
      <c r="E119" s="3" t="s">
        <v>529</v>
      </c>
      <c r="F119" s="3" t="s">
        <v>453</v>
      </c>
      <c r="G119" s="3" t="s">
        <v>454</v>
      </c>
      <c r="H119" s="3" t="s">
        <v>451</v>
      </c>
      <c r="I119" s="3" t="s">
        <v>530</v>
      </c>
      <c r="J119" s="3" t="s">
        <v>178</v>
      </c>
      <c r="K119" s="3" t="s">
        <v>531</v>
      </c>
      <c r="L119" s="3" t="s">
        <v>457</v>
      </c>
      <c r="M119" s="3" t="s">
        <v>532</v>
      </c>
      <c r="N119" s="3" t="s">
        <v>459</v>
      </c>
      <c r="O119" s="3" t="s">
        <v>460</v>
      </c>
      <c r="P119" s="3" t="s">
        <v>461</v>
      </c>
      <c r="Q119" s="3" t="s">
        <v>178</v>
      </c>
      <c r="R119" s="3" t="s">
        <v>463</v>
      </c>
      <c r="S119" s="3" t="s">
        <v>533</v>
      </c>
      <c r="T119" s="3" t="s">
        <v>566</v>
      </c>
    </row>
    <row r="120" spans="1:20" ht="45" customHeight="1" x14ac:dyDescent="0.25">
      <c r="A120" s="3" t="s">
        <v>309</v>
      </c>
      <c r="B120" s="3" t="s">
        <v>589</v>
      </c>
      <c r="C120" s="3" t="s">
        <v>94</v>
      </c>
      <c r="D120" s="3" t="s">
        <v>528</v>
      </c>
      <c r="E120" s="3" t="s">
        <v>529</v>
      </c>
      <c r="F120" s="3" t="s">
        <v>453</v>
      </c>
      <c r="G120" s="3" t="s">
        <v>454</v>
      </c>
      <c r="H120" s="3" t="s">
        <v>451</v>
      </c>
      <c r="I120" s="3" t="s">
        <v>530</v>
      </c>
      <c r="J120" s="3" t="s">
        <v>178</v>
      </c>
      <c r="K120" s="3" t="s">
        <v>531</v>
      </c>
      <c r="L120" s="3" t="s">
        <v>457</v>
      </c>
      <c r="M120" s="3" t="s">
        <v>532</v>
      </c>
      <c r="N120" s="3" t="s">
        <v>459</v>
      </c>
      <c r="O120" s="3" t="s">
        <v>460</v>
      </c>
      <c r="P120" s="3" t="s">
        <v>461</v>
      </c>
      <c r="Q120" s="3" t="s">
        <v>178</v>
      </c>
      <c r="R120" s="3" t="s">
        <v>463</v>
      </c>
      <c r="S120" s="3" t="s">
        <v>533</v>
      </c>
      <c r="T120" s="3" t="s">
        <v>566</v>
      </c>
    </row>
    <row r="121" spans="1:20" ht="45" customHeight="1" x14ac:dyDescent="0.25">
      <c r="A121" s="3" t="s">
        <v>310</v>
      </c>
      <c r="B121" s="3" t="s">
        <v>590</v>
      </c>
      <c r="C121" s="3" t="s">
        <v>94</v>
      </c>
      <c r="D121" s="3" t="s">
        <v>528</v>
      </c>
      <c r="E121" s="3" t="s">
        <v>529</v>
      </c>
      <c r="F121" s="3" t="s">
        <v>453</v>
      </c>
      <c r="G121" s="3" t="s">
        <v>454</v>
      </c>
      <c r="H121" s="3" t="s">
        <v>451</v>
      </c>
      <c r="I121" s="3" t="s">
        <v>530</v>
      </c>
      <c r="J121" s="3" t="s">
        <v>178</v>
      </c>
      <c r="K121" s="3" t="s">
        <v>531</v>
      </c>
      <c r="L121" s="3" t="s">
        <v>457</v>
      </c>
      <c r="M121" s="3" t="s">
        <v>532</v>
      </c>
      <c r="N121" s="3" t="s">
        <v>459</v>
      </c>
      <c r="O121" s="3" t="s">
        <v>460</v>
      </c>
      <c r="P121" s="3" t="s">
        <v>461</v>
      </c>
      <c r="Q121" s="3" t="s">
        <v>178</v>
      </c>
      <c r="R121" s="3" t="s">
        <v>463</v>
      </c>
      <c r="S121" s="3" t="s">
        <v>533</v>
      </c>
      <c r="T121" s="3" t="s">
        <v>566</v>
      </c>
    </row>
    <row r="122" spans="1:20" ht="45" customHeight="1" x14ac:dyDescent="0.25">
      <c r="A122" s="3" t="s">
        <v>311</v>
      </c>
      <c r="B122" s="3" t="s">
        <v>591</v>
      </c>
      <c r="C122" s="3" t="s">
        <v>94</v>
      </c>
      <c r="D122" s="3" t="s">
        <v>528</v>
      </c>
      <c r="E122" s="3" t="s">
        <v>529</v>
      </c>
      <c r="F122" s="3" t="s">
        <v>453</v>
      </c>
      <c r="G122" s="3" t="s">
        <v>454</v>
      </c>
      <c r="H122" s="3" t="s">
        <v>451</v>
      </c>
      <c r="I122" s="3" t="s">
        <v>530</v>
      </c>
      <c r="J122" s="3" t="s">
        <v>178</v>
      </c>
      <c r="K122" s="3" t="s">
        <v>531</v>
      </c>
      <c r="L122" s="3" t="s">
        <v>457</v>
      </c>
      <c r="M122" s="3" t="s">
        <v>532</v>
      </c>
      <c r="N122" s="3" t="s">
        <v>459</v>
      </c>
      <c r="O122" s="3" t="s">
        <v>460</v>
      </c>
      <c r="P122" s="3" t="s">
        <v>461</v>
      </c>
      <c r="Q122" s="3" t="s">
        <v>178</v>
      </c>
      <c r="R122" s="3" t="s">
        <v>463</v>
      </c>
      <c r="S122" s="3" t="s">
        <v>533</v>
      </c>
      <c r="T122" s="3" t="s">
        <v>566</v>
      </c>
    </row>
    <row r="123" spans="1:20" ht="45" customHeight="1" x14ac:dyDescent="0.25">
      <c r="A123" s="3" t="s">
        <v>312</v>
      </c>
      <c r="B123" s="3" t="s">
        <v>592</v>
      </c>
      <c r="C123" s="3" t="s">
        <v>94</v>
      </c>
      <c r="D123" s="3" t="s">
        <v>528</v>
      </c>
      <c r="E123" s="3" t="s">
        <v>529</v>
      </c>
      <c r="F123" s="3" t="s">
        <v>453</v>
      </c>
      <c r="G123" s="3" t="s">
        <v>454</v>
      </c>
      <c r="H123" s="3" t="s">
        <v>451</v>
      </c>
      <c r="I123" s="3" t="s">
        <v>530</v>
      </c>
      <c r="J123" s="3" t="s">
        <v>178</v>
      </c>
      <c r="K123" s="3" t="s">
        <v>531</v>
      </c>
      <c r="L123" s="3" t="s">
        <v>457</v>
      </c>
      <c r="M123" s="3" t="s">
        <v>532</v>
      </c>
      <c r="N123" s="3" t="s">
        <v>459</v>
      </c>
      <c r="O123" s="3" t="s">
        <v>460</v>
      </c>
      <c r="P123" s="3" t="s">
        <v>461</v>
      </c>
      <c r="Q123" s="3" t="s">
        <v>178</v>
      </c>
      <c r="R123" s="3" t="s">
        <v>463</v>
      </c>
      <c r="S123" s="3" t="s">
        <v>533</v>
      </c>
      <c r="T123" s="3" t="s">
        <v>566</v>
      </c>
    </row>
    <row r="124" spans="1:20" ht="45" customHeight="1" x14ac:dyDescent="0.25">
      <c r="A124" s="3" t="s">
        <v>313</v>
      </c>
      <c r="B124" s="3" t="s">
        <v>593</v>
      </c>
      <c r="C124" s="3" t="s">
        <v>94</v>
      </c>
      <c r="D124" s="3" t="s">
        <v>528</v>
      </c>
      <c r="E124" s="3" t="s">
        <v>529</v>
      </c>
      <c r="F124" s="3" t="s">
        <v>453</v>
      </c>
      <c r="G124" s="3" t="s">
        <v>454</v>
      </c>
      <c r="H124" s="3" t="s">
        <v>451</v>
      </c>
      <c r="I124" s="3" t="s">
        <v>530</v>
      </c>
      <c r="J124" s="3" t="s">
        <v>178</v>
      </c>
      <c r="K124" s="3" t="s">
        <v>531</v>
      </c>
      <c r="L124" s="3" t="s">
        <v>457</v>
      </c>
      <c r="M124" s="3" t="s">
        <v>532</v>
      </c>
      <c r="N124" s="3" t="s">
        <v>459</v>
      </c>
      <c r="O124" s="3" t="s">
        <v>460</v>
      </c>
      <c r="P124" s="3" t="s">
        <v>461</v>
      </c>
      <c r="Q124" s="3" t="s">
        <v>178</v>
      </c>
      <c r="R124" s="3" t="s">
        <v>463</v>
      </c>
      <c r="S124" s="3" t="s">
        <v>533</v>
      </c>
      <c r="T124" s="3" t="s">
        <v>566</v>
      </c>
    </row>
    <row r="125" spans="1:20" ht="45" customHeight="1" x14ac:dyDescent="0.25">
      <c r="A125" s="3" t="s">
        <v>314</v>
      </c>
      <c r="B125" s="3" t="s">
        <v>594</v>
      </c>
      <c r="C125" s="3" t="s">
        <v>94</v>
      </c>
      <c r="D125" s="3" t="s">
        <v>528</v>
      </c>
      <c r="E125" s="3" t="s">
        <v>529</v>
      </c>
      <c r="F125" s="3" t="s">
        <v>453</v>
      </c>
      <c r="G125" s="3" t="s">
        <v>454</v>
      </c>
      <c r="H125" s="3" t="s">
        <v>451</v>
      </c>
      <c r="I125" s="3" t="s">
        <v>530</v>
      </c>
      <c r="J125" s="3" t="s">
        <v>178</v>
      </c>
      <c r="K125" s="3" t="s">
        <v>531</v>
      </c>
      <c r="L125" s="3" t="s">
        <v>457</v>
      </c>
      <c r="M125" s="3" t="s">
        <v>532</v>
      </c>
      <c r="N125" s="3" t="s">
        <v>459</v>
      </c>
      <c r="O125" s="3" t="s">
        <v>460</v>
      </c>
      <c r="P125" s="3" t="s">
        <v>461</v>
      </c>
      <c r="Q125" s="3" t="s">
        <v>178</v>
      </c>
      <c r="R125" s="3" t="s">
        <v>463</v>
      </c>
      <c r="S125" s="3" t="s">
        <v>533</v>
      </c>
      <c r="T125" s="3" t="s">
        <v>566</v>
      </c>
    </row>
    <row r="126" spans="1:20" ht="45" customHeight="1" x14ac:dyDescent="0.25">
      <c r="A126" s="3" t="s">
        <v>315</v>
      </c>
      <c r="B126" s="3" t="s">
        <v>595</v>
      </c>
      <c r="C126" s="3" t="s">
        <v>94</v>
      </c>
      <c r="D126" s="3" t="s">
        <v>528</v>
      </c>
      <c r="E126" s="3" t="s">
        <v>529</v>
      </c>
      <c r="F126" s="3" t="s">
        <v>453</v>
      </c>
      <c r="G126" s="3" t="s">
        <v>454</v>
      </c>
      <c r="H126" s="3" t="s">
        <v>451</v>
      </c>
      <c r="I126" s="3" t="s">
        <v>530</v>
      </c>
      <c r="J126" s="3" t="s">
        <v>178</v>
      </c>
      <c r="K126" s="3" t="s">
        <v>531</v>
      </c>
      <c r="L126" s="3" t="s">
        <v>457</v>
      </c>
      <c r="M126" s="3" t="s">
        <v>532</v>
      </c>
      <c r="N126" s="3" t="s">
        <v>459</v>
      </c>
      <c r="O126" s="3" t="s">
        <v>460</v>
      </c>
      <c r="P126" s="3" t="s">
        <v>461</v>
      </c>
      <c r="Q126" s="3" t="s">
        <v>178</v>
      </c>
      <c r="R126" s="3" t="s">
        <v>463</v>
      </c>
      <c r="S126" s="3" t="s">
        <v>533</v>
      </c>
      <c r="T126" s="3" t="s">
        <v>566</v>
      </c>
    </row>
    <row r="127" spans="1:20" ht="45" customHeight="1" x14ac:dyDescent="0.25">
      <c r="A127" s="3" t="s">
        <v>316</v>
      </c>
      <c r="B127" s="3" t="s">
        <v>596</v>
      </c>
      <c r="C127" s="3" t="s">
        <v>94</v>
      </c>
      <c r="D127" s="3" t="s">
        <v>528</v>
      </c>
      <c r="E127" s="3" t="s">
        <v>529</v>
      </c>
      <c r="F127" s="3" t="s">
        <v>453</v>
      </c>
      <c r="G127" s="3" t="s">
        <v>454</v>
      </c>
      <c r="H127" s="3" t="s">
        <v>451</v>
      </c>
      <c r="I127" s="3" t="s">
        <v>530</v>
      </c>
      <c r="J127" s="3" t="s">
        <v>178</v>
      </c>
      <c r="K127" s="3" t="s">
        <v>531</v>
      </c>
      <c r="L127" s="3" t="s">
        <v>457</v>
      </c>
      <c r="M127" s="3" t="s">
        <v>532</v>
      </c>
      <c r="N127" s="3" t="s">
        <v>459</v>
      </c>
      <c r="O127" s="3" t="s">
        <v>460</v>
      </c>
      <c r="P127" s="3" t="s">
        <v>461</v>
      </c>
      <c r="Q127" s="3" t="s">
        <v>178</v>
      </c>
      <c r="R127" s="3" t="s">
        <v>463</v>
      </c>
      <c r="S127" s="3" t="s">
        <v>533</v>
      </c>
      <c r="T127" s="3" t="s">
        <v>566</v>
      </c>
    </row>
    <row r="128" spans="1:20" ht="45" customHeight="1" x14ac:dyDescent="0.25">
      <c r="A128" s="3" t="s">
        <v>321</v>
      </c>
      <c r="B128" s="3" t="s">
        <v>597</v>
      </c>
      <c r="C128" s="3" t="s">
        <v>94</v>
      </c>
      <c r="D128" s="3" t="s">
        <v>528</v>
      </c>
      <c r="E128" s="3" t="s">
        <v>529</v>
      </c>
      <c r="F128" s="3" t="s">
        <v>453</v>
      </c>
      <c r="G128" s="3" t="s">
        <v>454</v>
      </c>
      <c r="H128" s="3" t="s">
        <v>451</v>
      </c>
      <c r="I128" s="3" t="s">
        <v>530</v>
      </c>
      <c r="J128" s="3" t="s">
        <v>178</v>
      </c>
      <c r="K128" s="3" t="s">
        <v>531</v>
      </c>
      <c r="L128" s="3" t="s">
        <v>457</v>
      </c>
      <c r="M128" s="3" t="s">
        <v>532</v>
      </c>
      <c r="N128" s="3" t="s">
        <v>459</v>
      </c>
      <c r="O128" s="3" t="s">
        <v>460</v>
      </c>
      <c r="P128" s="3" t="s">
        <v>461</v>
      </c>
      <c r="Q128" s="3" t="s">
        <v>178</v>
      </c>
      <c r="R128" s="3" t="s">
        <v>463</v>
      </c>
      <c r="S128" s="3" t="s">
        <v>533</v>
      </c>
      <c r="T128" s="3" t="s">
        <v>566</v>
      </c>
    </row>
    <row r="129" spans="1:20" ht="45" customHeight="1" x14ac:dyDescent="0.25">
      <c r="A129" s="3" t="s">
        <v>324</v>
      </c>
      <c r="B129" s="3" t="s">
        <v>598</v>
      </c>
      <c r="C129" s="3" t="s">
        <v>94</v>
      </c>
      <c r="D129" s="3" t="s">
        <v>528</v>
      </c>
      <c r="E129" s="3" t="s">
        <v>529</v>
      </c>
      <c r="F129" s="3" t="s">
        <v>453</v>
      </c>
      <c r="G129" s="3" t="s">
        <v>454</v>
      </c>
      <c r="H129" s="3" t="s">
        <v>451</v>
      </c>
      <c r="I129" s="3" t="s">
        <v>530</v>
      </c>
      <c r="J129" s="3" t="s">
        <v>178</v>
      </c>
      <c r="K129" s="3" t="s">
        <v>531</v>
      </c>
      <c r="L129" s="3" t="s">
        <v>457</v>
      </c>
      <c r="M129" s="3" t="s">
        <v>532</v>
      </c>
      <c r="N129" s="3" t="s">
        <v>459</v>
      </c>
      <c r="O129" s="3" t="s">
        <v>460</v>
      </c>
      <c r="P129" s="3" t="s">
        <v>461</v>
      </c>
      <c r="Q129" s="3" t="s">
        <v>178</v>
      </c>
      <c r="R129" s="3" t="s">
        <v>463</v>
      </c>
      <c r="S129" s="3" t="s">
        <v>533</v>
      </c>
      <c r="T129" s="3" t="s">
        <v>566</v>
      </c>
    </row>
    <row r="130" spans="1:20" ht="45" customHeight="1" x14ac:dyDescent="0.25">
      <c r="A130" s="3" t="s">
        <v>327</v>
      </c>
      <c r="B130" s="3" t="s">
        <v>599</v>
      </c>
      <c r="C130" s="3" t="s">
        <v>94</v>
      </c>
      <c r="D130" s="3" t="s">
        <v>528</v>
      </c>
      <c r="E130" s="3" t="s">
        <v>529</v>
      </c>
      <c r="F130" s="3" t="s">
        <v>453</v>
      </c>
      <c r="G130" s="3" t="s">
        <v>454</v>
      </c>
      <c r="H130" s="3" t="s">
        <v>451</v>
      </c>
      <c r="I130" s="3" t="s">
        <v>530</v>
      </c>
      <c r="J130" s="3" t="s">
        <v>178</v>
      </c>
      <c r="K130" s="3" t="s">
        <v>531</v>
      </c>
      <c r="L130" s="3" t="s">
        <v>457</v>
      </c>
      <c r="M130" s="3" t="s">
        <v>532</v>
      </c>
      <c r="N130" s="3" t="s">
        <v>459</v>
      </c>
      <c r="O130" s="3" t="s">
        <v>460</v>
      </c>
      <c r="P130" s="3" t="s">
        <v>461</v>
      </c>
      <c r="Q130" s="3" t="s">
        <v>178</v>
      </c>
      <c r="R130" s="3" t="s">
        <v>463</v>
      </c>
      <c r="S130" s="3" t="s">
        <v>533</v>
      </c>
      <c r="T130" s="3" t="s">
        <v>566</v>
      </c>
    </row>
    <row r="131" spans="1:20" ht="45" customHeight="1" x14ac:dyDescent="0.25">
      <c r="A131" s="3" t="s">
        <v>330</v>
      </c>
      <c r="B131" s="3" t="s">
        <v>600</v>
      </c>
      <c r="C131" s="3" t="s">
        <v>94</v>
      </c>
      <c r="D131" s="3" t="s">
        <v>528</v>
      </c>
      <c r="E131" s="3" t="s">
        <v>529</v>
      </c>
      <c r="F131" s="3" t="s">
        <v>453</v>
      </c>
      <c r="G131" s="3" t="s">
        <v>454</v>
      </c>
      <c r="H131" s="3" t="s">
        <v>451</v>
      </c>
      <c r="I131" s="3" t="s">
        <v>530</v>
      </c>
      <c r="J131" s="3" t="s">
        <v>178</v>
      </c>
      <c r="K131" s="3" t="s">
        <v>531</v>
      </c>
      <c r="L131" s="3" t="s">
        <v>457</v>
      </c>
      <c r="M131" s="3" t="s">
        <v>532</v>
      </c>
      <c r="N131" s="3" t="s">
        <v>459</v>
      </c>
      <c r="O131" s="3" t="s">
        <v>460</v>
      </c>
      <c r="P131" s="3" t="s">
        <v>461</v>
      </c>
      <c r="Q131" s="3" t="s">
        <v>178</v>
      </c>
      <c r="R131" s="3" t="s">
        <v>463</v>
      </c>
      <c r="S131" s="3" t="s">
        <v>533</v>
      </c>
      <c r="T131" s="3" t="s">
        <v>566</v>
      </c>
    </row>
    <row r="132" spans="1:20" ht="45" customHeight="1" x14ac:dyDescent="0.25">
      <c r="A132" s="3" t="s">
        <v>332</v>
      </c>
      <c r="B132" s="3" t="s">
        <v>601</v>
      </c>
      <c r="C132" s="3" t="s">
        <v>94</v>
      </c>
      <c r="D132" s="3" t="s">
        <v>528</v>
      </c>
      <c r="E132" s="3" t="s">
        <v>529</v>
      </c>
      <c r="F132" s="3" t="s">
        <v>453</v>
      </c>
      <c r="G132" s="3" t="s">
        <v>454</v>
      </c>
      <c r="H132" s="3" t="s">
        <v>451</v>
      </c>
      <c r="I132" s="3" t="s">
        <v>530</v>
      </c>
      <c r="J132" s="3" t="s">
        <v>178</v>
      </c>
      <c r="K132" s="3" t="s">
        <v>531</v>
      </c>
      <c r="L132" s="3" t="s">
        <v>457</v>
      </c>
      <c r="M132" s="3" t="s">
        <v>532</v>
      </c>
      <c r="N132" s="3" t="s">
        <v>459</v>
      </c>
      <c r="O132" s="3" t="s">
        <v>460</v>
      </c>
      <c r="P132" s="3" t="s">
        <v>461</v>
      </c>
      <c r="Q132" s="3" t="s">
        <v>178</v>
      </c>
      <c r="R132" s="3" t="s">
        <v>463</v>
      </c>
      <c r="S132" s="3" t="s">
        <v>533</v>
      </c>
      <c r="T132" s="3" t="s">
        <v>566</v>
      </c>
    </row>
    <row r="133" spans="1:20" ht="45" customHeight="1" x14ac:dyDescent="0.25">
      <c r="A133" s="3" t="s">
        <v>334</v>
      </c>
      <c r="B133" s="3" t="s">
        <v>602</v>
      </c>
      <c r="C133" s="3" t="s">
        <v>94</v>
      </c>
      <c r="D133" s="3" t="s">
        <v>528</v>
      </c>
      <c r="E133" s="3" t="s">
        <v>529</v>
      </c>
      <c r="F133" s="3" t="s">
        <v>453</v>
      </c>
      <c r="G133" s="3" t="s">
        <v>454</v>
      </c>
      <c r="H133" s="3" t="s">
        <v>451</v>
      </c>
      <c r="I133" s="3" t="s">
        <v>530</v>
      </c>
      <c r="J133" s="3" t="s">
        <v>178</v>
      </c>
      <c r="K133" s="3" t="s">
        <v>531</v>
      </c>
      <c r="L133" s="3" t="s">
        <v>457</v>
      </c>
      <c r="M133" s="3" t="s">
        <v>532</v>
      </c>
      <c r="N133" s="3" t="s">
        <v>459</v>
      </c>
      <c r="O133" s="3" t="s">
        <v>460</v>
      </c>
      <c r="P133" s="3" t="s">
        <v>461</v>
      </c>
      <c r="Q133" s="3" t="s">
        <v>178</v>
      </c>
      <c r="R133" s="3" t="s">
        <v>463</v>
      </c>
      <c r="S133" s="3" t="s">
        <v>533</v>
      </c>
      <c r="T133" s="3" t="s">
        <v>566</v>
      </c>
    </row>
    <row r="134" spans="1:20" ht="45" customHeight="1" x14ac:dyDescent="0.25">
      <c r="A134" s="3" t="s">
        <v>337</v>
      </c>
      <c r="B134" s="3" t="s">
        <v>603</v>
      </c>
      <c r="C134" s="3" t="s">
        <v>94</v>
      </c>
      <c r="D134" s="3" t="s">
        <v>528</v>
      </c>
      <c r="E134" s="3" t="s">
        <v>529</v>
      </c>
      <c r="F134" s="3" t="s">
        <v>453</v>
      </c>
      <c r="G134" s="3" t="s">
        <v>454</v>
      </c>
      <c r="H134" s="3" t="s">
        <v>451</v>
      </c>
      <c r="I134" s="3" t="s">
        <v>530</v>
      </c>
      <c r="J134" s="3" t="s">
        <v>178</v>
      </c>
      <c r="K134" s="3" t="s">
        <v>531</v>
      </c>
      <c r="L134" s="3" t="s">
        <v>457</v>
      </c>
      <c r="M134" s="3" t="s">
        <v>532</v>
      </c>
      <c r="N134" s="3" t="s">
        <v>459</v>
      </c>
      <c r="O134" s="3" t="s">
        <v>460</v>
      </c>
      <c r="P134" s="3" t="s">
        <v>461</v>
      </c>
      <c r="Q134" s="3" t="s">
        <v>178</v>
      </c>
      <c r="R134" s="3" t="s">
        <v>463</v>
      </c>
      <c r="S134" s="3" t="s">
        <v>533</v>
      </c>
      <c r="T134" s="3" t="s">
        <v>566</v>
      </c>
    </row>
    <row r="135" spans="1:20" ht="45" customHeight="1" x14ac:dyDescent="0.25">
      <c r="A135" s="3" t="s">
        <v>340</v>
      </c>
      <c r="B135" s="3" t="s">
        <v>604</v>
      </c>
      <c r="C135" s="3" t="s">
        <v>94</v>
      </c>
      <c r="D135" s="3" t="s">
        <v>528</v>
      </c>
      <c r="E135" s="3" t="s">
        <v>529</v>
      </c>
      <c r="F135" s="3" t="s">
        <v>453</v>
      </c>
      <c r="G135" s="3" t="s">
        <v>454</v>
      </c>
      <c r="H135" s="3" t="s">
        <v>451</v>
      </c>
      <c r="I135" s="3" t="s">
        <v>530</v>
      </c>
      <c r="J135" s="3" t="s">
        <v>178</v>
      </c>
      <c r="K135" s="3" t="s">
        <v>531</v>
      </c>
      <c r="L135" s="3" t="s">
        <v>457</v>
      </c>
      <c r="M135" s="3" t="s">
        <v>532</v>
      </c>
      <c r="N135" s="3" t="s">
        <v>459</v>
      </c>
      <c r="O135" s="3" t="s">
        <v>460</v>
      </c>
      <c r="P135" s="3" t="s">
        <v>461</v>
      </c>
      <c r="Q135" s="3" t="s">
        <v>178</v>
      </c>
      <c r="R135" s="3" t="s">
        <v>463</v>
      </c>
      <c r="S135" s="3" t="s">
        <v>533</v>
      </c>
      <c r="T135" s="3" t="s">
        <v>566</v>
      </c>
    </row>
    <row r="136" spans="1:20" ht="45" customHeight="1" x14ac:dyDescent="0.25">
      <c r="A136" s="3" t="s">
        <v>343</v>
      </c>
      <c r="B136" s="3" t="s">
        <v>605</v>
      </c>
      <c r="C136" s="3" t="s">
        <v>94</v>
      </c>
      <c r="D136" s="3" t="s">
        <v>528</v>
      </c>
      <c r="E136" s="3" t="s">
        <v>529</v>
      </c>
      <c r="F136" s="3" t="s">
        <v>453</v>
      </c>
      <c r="G136" s="3" t="s">
        <v>454</v>
      </c>
      <c r="H136" s="3" t="s">
        <v>451</v>
      </c>
      <c r="I136" s="3" t="s">
        <v>530</v>
      </c>
      <c r="J136" s="3" t="s">
        <v>178</v>
      </c>
      <c r="K136" s="3" t="s">
        <v>531</v>
      </c>
      <c r="L136" s="3" t="s">
        <v>457</v>
      </c>
      <c r="M136" s="3" t="s">
        <v>532</v>
      </c>
      <c r="N136" s="3" t="s">
        <v>459</v>
      </c>
      <c r="O136" s="3" t="s">
        <v>460</v>
      </c>
      <c r="P136" s="3" t="s">
        <v>461</v>
      </c>
      <c r="Q136" s="3" t="s">
        <v>178</v>
      </c>
      <c r="R136" s="3" t="s">
        <v>463</v>
      </c>
      <c r="S136" s="3" t="s">
        <v>533</v>
      </c>
      <c r="T136" s="3" t="s">
        <v>566</v>
      </c>
    </row>
    <row r="137" spans="1:20" ht="45" customHeight="1" x14ac:dyDescent="0.25">
      <c r="A137" s="3" t="s">
        <v>346</v>
      </c>
      <c r="B137" s="3" t="s">
        <v>606</v>
      </c>
      <c r="C137" s="3" t="s">
        <v>94</v>
      </c>
      <c r="D137" s="3" t="s">
        <v>528</v>
      </c>
      <c r="E137" s="3" t="s">
        <v>529</v>
      </c>
      <c r="F137" s="3" t="s">
        <v>453</v>
      </c>
      <c r="G137" s="3" t="s">
        <v>454</v>
      </c>
      <c r="H137" s="3" t="s">
        <v>451</v>
      </c>
      <c r="I137" s="3" t="s">
        <v>530</v>
      </c>
      <c r="J137" s="3" t="s">
        <v>178</v>
      </c>
      <c r="K137" s="3" t="s">
        <v>531</v>
      </c>
      <c r="L137" s="3" t="s">
        <v>457</v>
      </c>
      <c r="M137" s="3" t="s">
        <v>532</v>
      </c>
      <c r="N137" s="3" t="s">
        <v>459</v>
      </c>
      <c r="O137" s="3" t="s">
        <v>460</v>
      </c>
      <c r="P137" s="3" t="s">
        <v>461</v>
      </c>
      <c r="Q137" s="3" t="s">
        <v>178</v>
      </c>
      <c r="R137" s="3" t="s">
        <v>463</v>
      </c>
      <c r="S137" s="3" t="s">
        <v>533</v>
      </c>
      <c r="T137" s="3" t="s">
        <v>566</v>
      </c>
    </row>
    <row r="138" spans="1:20" ht="45" customHeight="1" x14ac:dyDescent="0.25">
      <c r="A138" s="3" t="s">
        <v>349</v>
      </c>
      <c r="B138" s="3" t="s">
        <v>607</v>
      </c>
      <c r="C138" s="3" t="s">
        <v>94</v>
      </c>
      <c r="D138" s="3" t="s">
        <v>528</v>
      </c>
      <c r="E138" s="3" t="s">
        <v>529</v>
      </c>
      <c r="F138" s="3" t="s">
        <v>453</v>
      </c>
      <c r="G138" s="3" t="s">
        <v>454</v>
      </c>
      <c r="H138" s="3" t="s">
        <v>451</v>
      </c>
      <c r="I138" s="3" t="s">
        <v>530</v>
      </c>
      <c r="J138" s="3" t="s">
        <v>178</v>
      </c>
      <c r="K138" s="3" t="s">
        <v>531</v>
      </c>
      <c r="L138" s="3" t="s">
        <v>457</v>
      </c>
      <c r="M138" s="3" t="s">
        <v>532</v>
      </c>
      <c r="N138" s="3" t="s">
        <v>459</v>
      </c>
      <c r="O138" s="3" t="s">
        <v>460</v>
      </c>
      <c r="P138" s="3" t="s">
        <v>461</v>
      </c>
      <c r="Q138" s="3" t="s">
        <v>178</v>
      </c>
      <c r="R138" s="3" t="s">
        <v>463</v>
      </c>
      <c r="S138" s="3" t="s">
        <v>533</v>
      </c>
      <c r="T138" s="3" t="s">
        <v>566</v>
      </c>
    </row>
    <row r="139" spans="1:20" ht="45" customHeight="1" x14ac:dyDescent="0.25">
      <c r="A139" s="3" t="s">
        <v>352</v>
      </c>
      <c r="B139" s="3" t="s">
        <v>608</v>
      </c>
      <c r="C139" s="3" t="s">
        <v>94</v>
      </c>
      <c r="D139" s="3" t="s">
        <v>528</v>
      </c>
      <c r="E139" s="3" t="s">
        <v>529</v>
      </c>
      <c r="F139" s="3" t="s">
        <v>453</v>
      </c>
      <c r="G139" s="3" t="s">
        <v>454</v>
      </c>
      <c r="H139" s="3" t="s">
        <v>451</v>
      </c>
      <c r="I139" s="3" t="s">
        <v>530</v>
      </c>
      <c r="J139" s="3" t="s">
        <v>178</v>
      </c>
      <c r="K139" s="3" t="s">
        <v>531</v>
      </c>
      <c r="L139" s="3" t="s">
        <v>457</v>
      </c>
      <c r="M139" s="3" t="s">
        <v>532</v>
      </c>
      <c r="N139" s="3" t="s">
        <v>459</v>
      </c>
      <c r="O139" s="3" t="s">
        <v>460</v>
      </c>
      <c r="P139" s="3" t="s">
        <v>461</v>
      </c>
      <c r="Q139" s="3" t="s">
        <v>178</v>
      </c>
      <c r="R139" s="3" t="s">
        <v>463</v>
      </c>
      <c r="S139" s="3" t="s">
        <v>533</v>
      </c>
      <c r="T139" s="3" t="s">
        <v>566</v>
      </c>
    </row>
    <row r="140" spans="1:20" ht="45" customHeight="1" x14ac:dyDescent="0.25">
      <c r="A140" s="3" t="s">
        <v>355</v>
      </c>
      <c r="B140" s="3" t="s">
        <v>609</v>
      </c>
      <c r="C140" s="3" t="s">
        <v>94</v>
      </c>
      <c r="D140" s="3" t="s">
        <v>528</v>
      </c>
      <c r="E140" s="3" t="s">
        <v>529</v>
      </c>
      <c r="F140" s="3" t="s">
        <v>453</v>
      </c>
      <c r="G140" s="3" t="s">
        <v>454</v>
      </c>
      <c r="H140" s="3" t="s">
        <v>451</v>
      </c>
      <c r="I140" s="3" t="s">
        <v>530</v>
      </c>
      <c r="J140" s="3" t="s">
        <v>178</v>
      </c>
      <c r="K140" s="3" t="s">
        <v>531</v>
      </c>
      <c r="L140" s="3" t="s">
        <v>457</v>
      </c>
      <c r="M140" s="3" t="s">
        <v>532</v>
      </c>
      <c r="N140" s="3" t="s">
        <v>459</v>
      </c>
      <c r="O140" s="3" t="s">
        <v>460</v>
      </c>
      <c r="P140" s="3" t="s">
        <v>461</v>
      </c>
      <c r="Q140" s="3" t="s">
        <v>178</v>
      </c>
      <c r="R140" s="3" t="s">
        <v>463</v>
      </c>
      <c r="S140" s="3" t="s">
        <v>533</v>
      </c>
      <c r="T140" s="3" t="s">
        <v>566</v>
      </c>
    </row>
    <row r="141" spans="1:20" ht="45" customHeight="1" x14ac:dyDescent="0.25">
      <c r="A141" s="3" t="s">
        <v>358</v>
      </c>
      <c r="B141" s="3" t="s">
        <v>610</v>
      </c>
      <c r="C141" s="3" t="s">
        <v>94</v>
      </c>
      <c r="D141" s="3" t="s">
        <v>528</v>
      </c>
      <c r="E141" s="3" t="s">
        <v>529</v>
      </c>
      <c r="F141" s="3" t="s">
        <v>453</v>
      </c>
      <c r="G141" s="3" t="s">
        <v>454</v>
      </c>
      <c r="H141" s="3" t="s">
        <v>451</v>
      </c>
      <c r="I141" s="3" t="s">
        <v>530</v>
      </c>
      <c r="J141" s="3" t="s">
        <v>178</v>
      </c>
      <c r="K141" s="3" t="s">
        <v>531</v>
      </c>
      <c r="L141" s="3" t="s">
        <v>457</v>
      </c>
      <c r="M141" s="3" t="s">
        <v>532</v>
      </c>
      <c r="N141" s="3" t="s">
        <v>459</v>
      </c>
      <c r="O141" s="3" t="s">
        <v>460</v>
      </c>
      <c r="P141" s="3" t="s">
        <v>461</v>
      </c>
      <c r="Q141" s="3" t="s">
        <v>178</v>
      </c>
      <c r="R141" s="3" t="s">
        <v>463</v>
      </c>
      <c r="S141" s="3" t="s">
        <v>533</v>
      </c>
      <c r="T141" s="3" t="s">
        <v>566</v>
      </c>
    </row>
    <row r="142" spans="1:20" ht="45" customHeight="1" x14ac:dyDescent="0.25">
      <c r="A142" s="3" t="s">
        <v>361</v>
      </c>
      <c r="B142" s="3" t="s">
        <v>611</v>
      </c>
      <c r="C142" s="3" t="s">
        <v>94</v>
      </c>
      <c r="D142" s="3" t="s">
        <v>528</v>
      </c>
      <c r="E142" s="3" t="s">
        <v>529</v>
      </c>
      <c r="F142" s="3" t="s">
        <v>453</v>
      </c>
      <c r="G142" s="3" t="s">
        <v>454</v>
      </c>
      <c r="H142" s="3" t="s">
        <v>451</v>
      </c>
      <c r="I142" s="3" t="s">
        <v>530</v>
      </c>
      <c r="J142" s="3" t="s">
        <v>178</v>
      </c>
      <c r="K142" s="3" t="s">
        <v>531</v>
      </c>
      <c r="L142" s="3" t="s">
        <v>457</v>
      </c>
      <c r="M142" s="3" t="s">
        <v>532</v>
      </c>
      <c r="N142" s="3" t="s">
        <v>459</v>
      </c>
      <c r="O142" s="3" t="s">
        <v>460</v>
      </c>
      <c r="P142" s="3" t="s">
        <v>461</v>
      </c>
      <c r="Q142" s="3" t="s">
        <v>178</v>
      </c>
      <c r="R142" s="3" t="s">
        <v>463</v>
      </c>
      <c r="S142" s="3" t="s">
        <v>533</v>
      </c>
      <c r="T142" s="3" t="s">
        <v>566</v>
      </c>
    </row>
    <row r="143" spans="1:20" ht="45" customHeight="1" x14ac:dyDescent="0.25">
      <c r="A143" s="3" t="s">
        <v>364</v>
      </c>
      <c r="B143" s="3" t="s">
        <v>612</v>
      </c>
      <c r="C143" s="3" t="s">
        <v>94</v>
      </c>
      <c r="D143" s="3" t="s">
        <v>528</v>
      </c>
      <c r="E143" s="3" t="s">
        <v>529</v>
      </c>
      <c r="F143" s="3" t="s">
        <v>453</v>
      </c>
      <c r="G143" s="3" t="s">
        <v>454</v>
      </c>
      <c r="H143" s="3" t="s">
        <v>451</v>
      </c>
      <c r="I143" s="3" t="s">
        <v>530</v>
      </c>
      <c r="J143" s="3" t="s">
        <v>178</v>
      </c>
      <c r="K143" s="3" t="s">
        <v>531</v>
      </c>
      <c r="L143" s="3" t="s">
        <v>457</v>
      </c>
      <c r="M143" s="3" t="s">
        <v>532</v>
      </c>
      <c r="N143" s="3" t="s">
        <v>459</v>
      </c>
      <c r="O143" s="3" t="s">
        <v>460</v>
      </c>
      <c r="P143" s="3" t="s">
        <v>461</v>
      </c>
      <c r="Q143" s="3" t="s">
        <v>178</v>
      </c>
      <c r="R143" s="3" t="s">
        <v>463</v>
      </c>
      <c r="S143" s="3" t="s">
        <v>533</v>
      </c>
      <c r="T143" s="3" t="s">
        <v>566</v>
      </c>
    </row>
    <row r="144" spans="1:20" ht="45" customHeight="1" x14ac:dyDescent="0.25">
      <c r="A144" s="3" t="s">
        <v>367</v>
      </c>
      <c r="B144" s="3" t="s">
        <v>613</v>
      </c>
      <c r="C144" s="3" t="s">
        <v>94</v>
      </c>
      <c r="D144" s="3" t="s">
        <v>528</v>
      </c>
      <c r="E144" s="3" t="s">
        <v>529</v>
      </c>
      <c r="F144" s="3" t="s">
        <v>453</v>
      </c>
      <c r="G144" s="3" t="s">
        <v>454</v>
      </c>
      <c r="H144" s="3" t="s">
        <v>451</v>
      </c>
      <c r="I144" s="3" t="s">
        <v>530</v>
      </c>
      <c r="J144" s="3" t="s">
        <v>178</v>
      </c>
      <c r="K144" s="3" t="s">
        <v>531</v>
      </c>
      <c r="L144" s="3" t="s">
        <v>457</v>
      </c>
      <c r="M144" s="3" t="s">
        <v>532</v>
      </c>
      <c r="N144" s="3" t="s">
        <v>459</v>
      </c>
      <c r="O144" s="3" t="s">
        <v>460</v>
      </c>
      <c r="P144" s="3" t="s">
        <v>461</v>
      </c>
      <c r="Q144" s="3" t="s">
        <v>178</v>
      </c>
      <c r="R144" s="3" t="s">
        <v>463</v>
      </c>
      <c r="S144" s="3" t="s">
        <v>533</v>
      </c>
      <c r="T144" s="3" t="s">
        <v>566</v>
      </c>
    </row>
    <row r="145" spans="1:20" ht="45" customHeight="1" x14ac:dyDescent="0.25">
      <c r="A145" s="3" t="s">
        <v>370</v>
      </c>
      <c r="B145" s="3" t="s">
        <v>614</v>
      </c>
      <c r="C145" s="3" t="s">
        <v>94</v>
      </c>
      <c r="D145" s="3" t="s">
        <v>528</v>
      </c>
      <c r="E145" s="3" t="s">
        <v>529</v>
      </c>
      <c r="F145" s="3" t="s">
        <v>453</v>
      </c>
      <c r="G145" s="3" t="s">
        <v>454</v>
      </c>
      <c r="H145" s="3" t="s">
        <v>451</v>
      </c>
      <c r="I145" s="3" t="s">
        <v>530</v>
      </c>
      <c r="J145" s="3" t="s">
        <v>178</v>
      </c>
      <c r="K145" s="3" t="s">
        <v>531</v>
      </c>
      <c r="L145" s="3" t="s">
        <v>457</v>
      </c>
      <c r="M145" s="3" t="s">
        <v>532</v>
      </c>
      <c r="N145" s="3" t="s">
        <v>459</v>
      </c>
      <c r="O145" s="3" t="s">
        <v>460</v>
      </c>
      <c r="P145" s="3" t="s">
        <v>461</v>
      </c>
      <c r="Q145" s="3" t="s">
        <v>178</v>
      </c>
      <c r="R145" s="3" t="s">
        <v>463</v>
      </c>
      <c r="S145" s="3" t="s">
        <v>533</v>
      </c>
      <c r="T145" s="3" t="s">
        <v>566</v>
      </c>
    </row>
    <row r="146" spans="1:20" ht="45" customHeight="1" x14ac:dyDescent="0.25">
      <c r="A146" s="3" t="s">
        <v>374</v>
      </c>
      <c r="B146" s="3" t="s">
        <v>615</v>
      </c>
      <c r="C146" s="3" t="s">
        <v>94</v>
      </c>
      <c r="D146" s="3" t="s">
        <v>528</v>
      </c>
      <c r="E146" s="3" t="s">
        <v>529</v>
      </c>
      <c r="F146" s="3" t="s">
        <v>453</v>
      </c>
      <c r="G146" s="3" t="s">
        <v>454</v>
      </c>
      <c r="H146" s="3" t="s">
        <v>451</v>
      </c>
      <c r="I146" s="3" t="s">
        <v>530</v>
      </c>
      <c r="J146" s="3" t="s">
        <v>178</v>
      </c>
      <c r="K146" s="3" t="s">
        <v>531</v>
      </c>
      <c r="L146" s="3" t="s">
        <v>457</v>
      </c>
      <c r="M146" s="3" t="s">
        <v>532</v>
      </c>
      <c r="N146" s="3" t="s">
        <v>459</v>
      </c>
      <c r="O146" s="3" t="s">
        <v>460</v>
      </c>
      <c r="P146" s="3" t="s">
        <v>461</v>
      </c>
      <c r="Q146" s="3" t="s">
        <v>178</v>
      </c>
      <c r="R146" s="3" t="s">
        <v>463</v>
      </c>
      <c r="S146" s="3" t="s">
        <v>533</v>
      </c>
      <c r="T146" s="3" t="s">
        <v>566</v>
      </c>
    </row>
    <row r="147" spans="1:20" ht="45" customHeight="1" x14ac:dyDescent="0.25">
      <c r="A147" s="3" t="s">
        <v>377</v>
      </c>
      <c r="B147" s="3" t="s">
        <v>616</v>
      </c>
      <c r="C147" s="3" t="s">
        <v>94</v>
      </c>
      <c r="D147" s="3" t="s">
        <v>528</v>
      </c>
      <c r="E147" s="3" t="s">
        <v>529</v>
      </c>
      <c r="F147" s="3" t="s">
        <v>453</v>
      </c>
      <c r="G147" s="3" t="s">
        <v>454</v>
      </c>
      <c r="H147" s="3" t="s">
        <v>451</v>
      </c>
      <c r="I147" s="3" t="s">
        <v>530</v>
      </c>
      <c r="J147" s="3" t="s">
        <v>178</v>
      </c>
      <c r="K147" s="3" t="s">
        <v>531</v>
      </c>
      <c r="L147" s="3" t="s">
        <v>457</v>
      </c>
      <c r="M147" s="3" t="s">
        <v>532</v>
      </c>
      <c r="N147" s="3" t="s">
        <v>459</v>
      </c>
      <c r="O147" s="3" t="s">
        <v>460</v>
      </c>
      <c r="P147" s="3" t="s">
        <v>461</v>
      </c>
      <c r="Q147" s="3" t="s">
        <v>178</v>
      </c>
      <c r="R147" s="3" t="s">
        <v>463</v>
      </c>
      <c r="S147" s="3" t="s">
        <v>533</v>
      </c>
      <c r="T147" s="3" t="s">
        <v>566</v>
      </c>
    </row>
    <row r="148" spans="1:20" ht="45" customHeight="1" x14ac:dyDescent="0.25">
      <c r="A148" s="3" t="s">
        <v>381</v>
      </c>
      <c r="B148" s="3" t="s">
        <v>617</v>
      </c>
      <c r="C148" s="3" t="s">
        <v>94</v>
      </c>
      <c r="D148" s="3" t="s">
        <v>528</v>
      </c>
      <c r="E148" s="3" t="s">
        <v>529</v>
      </c>
      <c r="F148" s="3" t="s">
        <v>453</v>
      </c>
      <c r="G148" s="3" t="s">
        <v>454</v>
      </c>
      <c r="H148" s="3" t="s">
        <v>451</v>
      </c>
      <c r="I148" s="3" t="s">
        <v>530</v>
      </c>
      <c r="J148" s="3" t="s">
        <v>178</v>
      </c>
      <c r="K148" s="3" t="s">
        <v>531</v>
      </c>
      <c r="L148" s="3" t="s">
        <v>457</v>
      </c>
      <c r="M148" s="3" t="s">
        <v>532</v>
      </c>
      <c r="N148" s="3" t="s">
        <v>459</v>
      </c>
      <c r="O148" s="3" t="s">
        <v>460</v>
      </c>
      <c r="P148" s="3" t="s">
        <v>461</v>
      </c>
      <c r="Q148" s="3" t="s">
        <v>178</v>
      </c>
      <c r="R148" s="3" t="s">
        <v>463</v>
      </c>
      <c r="S148" s="3" t="s">
        <v>533</v>
      </c>
      <c r="T148" s="3" t="s">
        <v>566</v>
      </c>
    </row>
    <row r="149" spans="1:20" ht="45" customHeight="1" x14ac:dyDescent="0.25">
      <c r="A149" s="3" t="s">
        <v>384</v>
      </c>
      <c r="B149" s="3" t="s">
        <v>618</v>
      </c>
      <c r="C149" s="3" t="s">
        <v>94</v>
      </c>
      <c r="D149" s="3" t="s">
        <v>528</v>
      </c>
      <c r="E149" s="3" t="s">
        <v>529</v>
      </c>
      <c r="F149" s="3" t="s">
        <v>453</v>
      </c>
      <c r="G149" s="3" t="s">
        <v>454</v>
      </c>
      <c r="H149" s="3" t="s">
        <v>451</v>
      </c>
      <c r="I149" s="3" t="s">
        <v>530</v>
      </c>
      <c r="J149" s="3" t="s">
        <v>178</v>
      </c>
      <c r="K149" s="3" t="s">
        <v>531</v>
      </c>
      <c r="L149" s="3" t="s">
        <v>457</v>
      </c>
      <c r="M149" s="3" t="s">
        <v>532</v>
      </c>
      <c r="N149" s="3" t="s">
        <v>459</v>
      </c>
      <c r="O149" s="3" t="s">
        <v>460</v>
      </c>
      <c r="P149" s="3" t="s">
        <v>461</v>
      </c>
      <c r="Q149" s="3" t="s">
        <v>178</v>
      </c>
      <c r="R149" s="3" t="s">
        <v>463</v>
      </c>
      <c r="S149" s="3" t="s">
        <v>533</v>
      </c>
      <c r="T149" s="3" t="s">
        <v>566</v>
      </c>
    </row>
    <row r="150" spans="1:20" ht="45" customHeight="1" x14ac:dyDescent="0.25">
      <c r="A150" s="3" t="s">
        <v>387</v>
      </c>
      <c r="B150" s="3" t="s">
        <v>619</v>
      </c>
      <c r="C150" s="3" t="s">
        <v>94</v>
      </c>
      <c r="D150" s="3" t="s">
        <v>528</v>
      </c>
      <c r="E150" s="3" t="s">
        <v>529</v>
      </c>
      <c r="F150" s="3" t="s">
        <v>453</v>
      </c>
      <c r="G150" s="3" t="s">
        <v>454</v>
      </c>
      <c r="H150" s="3" t="s">
        <v>451</v>
      </c>
      <c r="I150" s="3" t="s">
        <v>530</v>
      </c>
      <c r="J150" s="3" t="s">
        <v>178</v>
      </c>
      <c r="K150" s="3" t="s">
        <v>531</v>
      </c>
      <c r="L150" s="3" t="s">
        <v>457</v>
      </c>
      <c r="M150" s="3" t="s">
        <v>532</v>
      </c>
      <c r="N150" s="3" t="s">
        <v>459</v>
      </c>
      <c r="O150" s="3" t="s">
        <v>460</v>
      </c>
      <c r="P150" s="3" t="s">
        <v>461</v>
      </c>
      <c r="Q150" s="3" t="s">
        <v>178</v>
      </c>
      <c r="R150" s="3" t="s">
        <v>463</v>
      </c>
      <c r="S150" s="3" t="s">
        <v>533</v>
      </c>
      <c r="T150" s="3" t="s">
        <v>566</v>
      </c>
    </row>
    <row r="151" spans="1:20" ht="45" customHeight="1" x14ac:dyDescent="0.25">
      <c r="A151" s="3" t="s">
        <v>390</v>
      </c>
      <c r="B151" s="3" t="s">
        <v>620</v>
      </c>
      <c r="C151" s="3" t="s">
        <v>94</v>
      </c>
      <c r="D151" s="3" t="s">
        <v>528</v>
      </c>
      <c r="E151" s="3" t="s">
        <v>529</v>
      </c>
      <c r="F151" s="3" t="s">
        <v>453</v>
      </c>
      <c r="G151" s="3" t="s">
        <v>454</v>
      </c>
      <c r="H151" s="3" t="s">
        <v>451</v>
      </c>
      <c r="I151" s="3" t="s">
        <v>530</v>
      </c>
      <c r="J151" s="3" t="s">
        <v>178</v>
      </c>
      <c r="K151" s="3" t="s">
        <v>531</v>
      </c>
      <c r="L151" s="3" t="s">
        <v>457</v>
      </c>
      <c r="M151" s="3" t="s">
        <v>532</v>
      </c>
      <c r="N151" s="3" t="s">
        <v>459</v>
      </c>
      <c r="O151" s="3" t="s">
        <v>460</v>
      </c>
      <c r="P151" s="3" t="s">
        <v>461</v>
      </c>
      <c r="Q151" s="3" t="s">
        <v>178</v>
      </c>
      <c r="R151" s="3" t="s">
        <v>463</v>
      </c>
      <c r="S151" s="3" t="s">
        <v>533</v>
      </c>
      <c r="T151" s="3" t="s">
        <v>566</v>
      </c>
    </row>
    <row r="152" spans="1:20" ht="45" customHeight="1" x14ac:dyDescent="0.25">
      <c r="A152" s="3" t="s">
        <v>393</v>
      </c>
      <c r="B152" s="3" t="s">
        <v>621</v>
      </c>
      <c r="C152" s="3" t="s">
        <v>94</v>
      </c>
      <c r="D152" s="3" t="s">
        <v>528</v>
      </c>
      <c r="E152" s="3" t="s">
        <v>529</v>
      </c>
      <c r="F152" s="3" t="s">
        <v>453</v>
      </c>
      <c r="G152" s="3" t="s">
        <v>454</v>
      </c>
      <c r="H152" s="3" t="s">
        <v>451</v>
      </c>
      <c r="I152" s="3" t="s">
        <v>530</v>
      </c>
      <c r="J152" s="3" t="s">
        <v>178</v>
      </c>
      <c r="K152" s="3" t="s">
        <v>531</v>
      </c>
      <c r="L152" s="3" t="s">
        <v>457</v>
      </c>
      <c r="M152" s="3" t="s">
        <v>532</v>
      </c>
      <c r="N152" s="3" t="s">
        <v>459</v>
      </c>
      <c r="O152" s="3" t="s">
        <v>460</v>
      </c>
      <c r="P152" s="3" t="s">
        <v>461</v>
      </c>
      <c r="Q152" s="3" t="s">
        <v>178</v>
      </c>
      <c r="R152" s="3" t="s">
        <v>463</v>
      </c>
      <c r="S152" s="3" t="s">
        <v>533</v>
      </c>
      <c r="T152" s="3" t="s">
        <v>566</v>
      </c>
    </row>
    <row r="153" spans="1:20" ht="45" customHeight="1" x14ac:dyDescent="0.25">
      <c r="A153" s="3" t="s">
        <v>396</v>
      </c>
      <c r="B153" s="3" t="s">
        <v>622</v>
      </c>
      <c r="C153" s="3" t="s">
        <v>94</v>
      </c>
      <c r="D153" s="3" t="s">
        <v>528</v>
      </c>
      <c r="E153" s="3" t="s">
        <v>529</v>
      </c>
      <c r="F153" s="3" t="s">
        <v>453</v>
      </c>
      <c r="G153" s="3" t="s">
        <v>454</v>
      </c>
      <c r="H153" s="3" t="s">
        <v>451</v>
      </c>
      <c r="I153" s="3" t="s">
        <v>530</v>
      </c>
      <c r="J153" s="3" t="s">
        <v>178</v>
      </c>
      <c r="K153" s="3" t="s">
        <v>531</v>
      </c>
      <c r="L153" s="3" t="s">
        <v>457</v>
      </c>
      <c r="M153" s="3" t="s">
        <v>532</v>
      </c>
      <c r="N153" s="3" t="s">
        <v>459</v>
      </c>
      <c r="O153" s="3" t="s">
        <v>460</v>
      </c>
      <c r="P153" s="3" t="s">
        <v>461</v>
      </c>
      <c r="Q153" s="3" t="s">
        <v>178</v>
      </c>
      <c r="R153" s="3" t="s">
        <v>463</v>
      </c>
      <c r="S153" s="3" t="s">
        <v>533</v>
      </c>
      <c r="T153" s="3" t="s">
        <v>566</v>
      </c>
    </row>
    <row r="154" spans="1:20" ht="45" customHeight="1" x14ac:dyDescent="0.25">
      <c r="A154" s="3" t="s">
        <v>399</v>
      </c>
      <c r="B154" s="3" t="s">
        <v>623</v>
      </c>
      <c r="C154" s="3" t="s">
        <v>94</v>
      </c>
      <c r="D154" s="3" t="s">
        <v>528</v>
      </c>
      <c r="E154" s="3" t="s">
        <v>529</v>
      </c>
      <c r="F154" s="3" t="s">
        <v>453</v>
      </c>
      <c r="G154" s="3" t="s">
        <v>454</v>
      </c>
      <c r="H154" s="3" t="s">
        <v>451</v>
      </c>
      <c r="I154" s="3" t="s">
        <v>530</v>
      </c>
      <c r="J154" s="3" t="s">
        <v>178</v>
      </c>
      <c r="K154" s="3" t="s">
        <v>531</v>
      </c>
      <c r="L154" s="3" t="s">
        <v>457</v>
      </c>
      <c r="M154" s="3" t="s">
        <v>532</v>
      </c>
      <c r="N154" s="3" t="s">
        <v>459</v>
      </c>
      <c r="O154" s="3" t="s">
        <v>460</v>
      </c>
      <c r="P154" s="3" t="s">
        <v>461</v>
      </c>
      <c r="Q154" s="3" t="s">
        <v>178</v>
      </c>
      <c r="R154" s="3" t="s">
        <v>463</v>
      </c>
      <c r="S154" s="3" t="s">
        <v>533</v>
      </c>
      <c r="T154" s="3" t="s">
        <v>566</v>
      </c>
    </row>
    <row r="155" spans="1:20" ht="45" customHeight="1" x14ac:dyDescent="0.25">
      <c r="A155" s="3" t="s">
        <v>402</v>
      </c>
      <c r="B155" s="3" t="s">
        <v>624</v>
      </c>
      <c r="C155" s="3" t="s">
        <v>94</v>
      </c>
      <c r="D155" s="3" t="s">
        <v>528</v>
      </c>
      <c r="E155" s="3" t="s">
        <v>529</v>
      </c>
      <c r="F155" s="3" t="s">
        <v>453</v>
      </c>
      <c r="G155" s="3" t="s">
        <v>454</v>
      </c>
      <c r="H155" s="3" t="s">
        <v>451</v>
      </c>
      <c r="I155" s="3" t="s">
        <v>530</v>
      </c>
      <c r="J155" s="3" t="s">
        <v>178</v>
      </c>
      <c r="K155" s="3" t="s">
        <v>531</v>
      </c>
      <c r="L155" s="3" t="s">
        <v>457</v>
      </c>
      <c r="M155" s="3" t="s">
        <v>532</v>
      </c>
      <c r="N155" s="3" t="s">
        <v>459</v>
      </c>
      <c r="O155" s="3" t="s">
        <v>460</v>
      </c>
      <c r="P155" s="3" t="s">
        <v>461</v>
      </c>
      <c r="Q155" s="3" t="s">
        <v>178</v>
      </c>
      <c r="R155" s="3" t="s">
        <v>463</v>
      </c>
      <c r="S155" s="3" t="s">
        <v>533</v>
      </c>
      <c r="T155" s="3" t="s">
        <v>566</v>
      </c>
    </row>
    <row r="156" spans="1:20" ht="45" customHeight="1" x14ac:dyDescent="0.25">
      <c r="A156" s="3" t="s">
        <v>405</v>
      </c>
      <c r="B156" s="3" t="s">
        <v>625</v>
      </c>
      <c r="C156" s="3" t="s">
        <v>94</v>
      </c>
      <c r="D156" s="3" t="s">
        <v>528</v>
      </c>
      <c r="E156" s="3" t="s">
        <v>529</v>
      </c>
      <c r="F156" s="3" t="s">
        <v>453</v>
      </c>
      <c r="G156" s="3" t="s">
        <v>454</v>
      </c>
      <c r="H156" s="3" t="s">
        <v>451</v>
      </c>
      <c r="I156" s="3" t="s">
        <v>530</v>
      </c>
      <c r="J156" s="3" t="s">
        <v>178</v>
      </c>
      <c r="K156" s="3" t="s">
        <v>531</v>
      </c>
      <c r="L156" s="3" t="s">
        <v>457</v>
      </c>
      <c r="M156" s="3" t="s">
        <v>532</v>
      </c>
      <c r="N156" s="3" t="s">
        <v>459</v>
      </c>
      <c r="O156" s="3" t="s">
        <v>460</v>
      </c>
      <c r="P156" s="3" t="s">
        <v>461</v>
      </c>
      <c r="Q156" s="3" t="s">
        <v>178</v>
      </c>
      <c r="R156" s="3" t="s">
        <v>463</v>
      </c>
      <c r="S156" s="3" t="s">
        <v>533</v>
      </c>
      <c r="T156" s="3" t="s">
        <v>566</v>
      </c>
    </row>
    <row r="157" spans="1:20" ht="45" customHeight="1" x14ac:dyDescent="0.25">
      <c r="A157" s="3" t="s">
        <v>408</v>
      </c>
      <c r="B157" s="3" t="s">
        <v>626</v>
      </c>
      <c r="C157" s="3" t="s">
        <v>94</v>
      </c>
      <c r="D157" s="3" t="s">
        <v>528</v>
      </c>
      <c r="E157" s="3" t="s">
        <v>529</v>
      </c>
      <c r="F157" s="3" t="s">
        <v>453</v>
      </c>
      <c r="G157" s="3" t="s">
        <v>454</v>
      </c>
      <c r="H157" s="3" t="s">
        <v>451</v>
      </c>
      <c r="I157" s="3" t="s">
        <v>530</v>
      </c>
      <c r="J157" s="3" t="s">
        <v>178</v>
      </c>
      <c r="K157" s="3" t="s">
        <v>531</v>
      </c>
      <c r="L157" s="3" t="s">
        <v>457</v>
      </c>
      <c r="M157" s="3" t="s">
        <v>532</v>
      </c>
      <c r="N157" s="3" t="s">
        <v>459</v>
      </c>
      <c r="O157" s="3" t="s">
        <v>460</v>
      </c>
      <c r="P157" s="3" t="s">
        <v>461</v>
      </c>
      <c r="Q157" s="3" t="s">
        <v>178</v>
      </c>
      <c r="R157" s="3" t="s">
        <v>463</v>
      </c>
      <c r="S157" s="3" t="s">
        <v>533</v>
      </c>
      <c r="T157" s="3" t="s">
        <v>566</v>
      </c>
    </row>
    <row r="158" spans="1:20" ht="45" customHeight="1" x14ac:dyDescent="0.25">
      <c r="A158" s="3" t="s">
        <v>410</v>
      </c>
      <c r="B158" s="3" t="s">
        <v>627</v>
      </c>
      <c r="C158" s="3" t="s">
        <v>94</v>
      </c>
      <c r="D158" s="3" t="s">
        <v>528</v>
      </c>
      <c r="E158" s="3" t="s">
        <v>529</v>
      </c>
      <c r="F158" s="3" t="s">
        <v>453</v>
      </c>
      <c r="G158" s="3" t="s">
        <v>454</v>
      </c>
      <c r="H158" s="3" t="s">
        <v>451</v>
      </c>
      <c r="I158" s="3" t="s">
        <v>530</v>
      </c>
      <c r="J158" s="3" t="s">
        <v>178</v>
      </c>
      <c r="K158" s="3" t="s">
        <v>531</v>
      </c>
      <c r="L158" s="3" t="s">
        <v>457</v>
      </c>
      <c r="M158" s="3" t="s">
        <v>532</v>
      </c>
      <c r="N158" s="3" t="s">
        <v>459</v>
      </c>
      <c r="O158" s="3" t="s">
        <v>460</v>
      </c>
      <c r="P158" s="3" t="s">
        <v>461</v>
      </c>
      <c r="Q158" s="3" t="s">
        <v>178</v>
      </c>
      <c r="R158" s="3" t="s">
        <v>463</v>
      </c>
      <c r="S158" s="3" t="s">
        <v>533</v>
      </c>
      <c r="T158" s="3" t="s">
        <v>566</v>
      </c>
    </row>
  </sheetData>
  <dataValidations count="3">
    <dataValidation type="list" allowBlank="1" showErrorMessage="1" sqref="D4:D201" xr:uid="{00000000-0002-0000-0200-000000000000}">
      <formula1>Hidden_1_Tabla_5259973</formula1>
    </dataValidation>
    <dataValidation type="list" allowBlank="1" showErrorMessage="1" sqref="H4:H201" xr:uid="{00000000-0002-0000-0200-000001000000}">
      <formula1>Hidden_2_Tabla_5259977</formula1>
    </dataValidation>
    <dataValidation type="list" allowBlank="1" showErrorMessage="1" sqref="O4:O201" xr:uid="{00000000-0002-0000-0200-000002000000}">
      <formula1>Hidden_3_Tabla_52599714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628</v>
      </c>
    </row>
    <row r="2" spans="1:1" x14ac:dyDescent="0.25">
      <c r="A2" t="s">
        <v>629</v>
      </c>
    </row>
    <row r="3" spans="1:1" x14ac:dyDescent="0.25">
      <c r="A3" t="s">
        <v>630</v>
      </c>
    </row>
    <row r="4" spans="1:1" x14ac:dyDescent="0.25">
      <c r="A4" t="s">
        <v>631</v>
      </c>
    </row>
    <row r="5" spans="1:1" x14ac:dyDescent="0.25">
      <c r="A5" t="s">
        <v>632</v>
      </c>
    </row>
    <row r="6" spans="1:1" x14ac:dyDescent="0.25">
      <c r="A6" t="s">
        <v>633</v>
      </c>
    </row>
    <row r="7" spans="1:1" x14ac:dyDescent="0.25">
      <c r="A7" t="s">
        <v>634</v>
      </c>
    </row>
    <row r="8" spans="1:1" x14ac:dyDescent="0.25">
      <c r="A8" t="s">
        <v>635</v>
      </c>
    </row>
    <row r="9" spans="1:1" x14ac:dyDescent="0.25">
      <c r="A9" t="s">
        <v>636</v>
      </c>
    </row>
    <row r="10" spans="1:1" x14ac:dyDescent="0.25">
      <c r="A10" t="s">
        <v>637</v>
      </c>
    </row>
    <row r="11" spans="1:1" x14ac:dyDescent="0.25">
      <c r="A11" t="s">
        <v>638</v>
      </c>
    </row>
    <row r="12" spans="1:1" x14ac:dyDescent="0.25">
      <c r="A12" t="s">
        <v>639</v>
      </c>
    </row>
    <row r="13" spans="1:1" x14ac:dyDescent="0.25">
      <c r="A13" t="s">
        <v>451</v>
      </c>
    </row>
    <row r="14" spans="1:1" x14ac:dyDescent="0.25">
      <c r="A14" t="s">
        <v>640</v>
      </c>
    </row>
    <row r="15" spans="1:1" x14ac:dyDescent="0.25">
      <c r="A15" t="s">
        <v>641</v>
      </c>
    </row>
    <row r="16" spans="1:1" x14ac:dyDescent="0.25">
      <c r="A16" t="s">
        <v>642</v>
      </c>
    </row>
    <row r="17" spans="1:1" x14ac:dyDescent="0.25">
      <c r="A17" t="s">
        <v>643</v>
      </c>
    </row>
    <row r="18" spans="1:1" x14ac:dyDescent="0.25">
      <c r="A18" t="s">
        <v>644</v>
      </c>
    </row>
    <row r="19" spans="1:1" x14ac:dyDescent="0.25">
      <c r="A19" t="s">
        <v>645</v>
      </c>
    </row>
    <row r="20" spans="1:1" x14ac:dyDescent="0.25">
      <c r="A20" t="s">
        <v>646</v>
      </c>
    </row>
    <row r="21" spans="1:1" x14ac:dyDescent="0.25">
      <c r="A21" t="s">
        <v>528</v>
      </c>
    </row>
    <row r="22" spans="1:1" x14ac:dyDescent="0.25">
      <c r="A22" t="s">
        <v>647</v>
      </c>
    </row>
    <row r="23" spans="1:1" x14ac:dyDescent="0.25">
      <c r="A23" t="s">
        <v>648</v>
      </c>
    </row>
    <row r="24" spans="1:1" x14ac:dyDescent="0.25">
      <c r="A24" t="s">
        <v>649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650</v>
      </c>
    </row>
    <row r="2" spans="1:1" x14ac:dyDescent="0.25">
      <c r="A2" t="s">
        <v>643</v>
      </c>
    </row>
    <row r="3" spans="1:1" x14ac:dyDescent="0.25">
      <c r="A3" t="s">
        <v>651</v>
      </c>
    </row>
    <row r="4" spans="1:1" x14ac:dyDescent="0.25">
      <c r="A4" t="s">
        <v>652</v>
      </c>
    </row>
    <row r="5" spans="1:1" x14ac:dyDescent="0.25">
      <c r="A5" t="s">
        <v>653</v>
      </c>
    </row>
    <row r="6" spans="1:1" x14ac:dyDescent="0.25">
      <c r="A6" t="s">
        <v>654</v>
      </c>
    </row>
    <row r="7" spans="1:1" x14ac:dyDescent="0.25">
      <c r="A7" t="s">
        <v>655</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451</v>
      </c>
    </row>
    <row r="24" spans="1:1" x14ac:dyDescent="0.25">
      <c r="A24" t="s">
        <v>671</v>
      </c>
    </row>
    <row r="25" spans="1:1" x14ac:dyDescent="0.25">
      <c r="A25" t="s">
        <v>672</v>
      </c>
    </row>
    <row r="26" spans="1:1" x14ac:dyDescent="0.25">
      <c r="A26" t="s">
        <v>673</v>
      </c>
    </row>
    <row r="27" spans="1:1" x14ac:dyDescent="0.25">
      <c r="A27" t="s">
        <v>674</v>
      </c>
    </row>
    <row r="28" spans="1:1" x14ac:dyDescent="0.25">
      <c r="A28" t="s">
        <v>675</v>
      </c>
    </row>
    <row r="29" spans="1:1" x14ac:dyDescent="0.25">
      <c r="A29" t="s">
        <v>676</v>
      </c>
    </row>
    <row r="30" spans="1:1" x14ac:dyDescent="0.25">
      <c r="A30" t="s">
        <v>677</v>
      </c>
    </row>
    <row r="31" spans="1:1" x14ac:dyDescent="0.25">
      <c r="A31" t="s">
        <v>678</v>
      </c>
    </row>
    <row r="32" spans="1:1" x14ac:dyDescent="0.25">
      <c r="A32" t="s">
        <v>679</v>
      </c>
    </row>
    <row r="33" spans="1:1" x14ac:dyDescent="0.25">
      <c r="A33" t="s">
        <v>680</v>
      </c>
    </row>
    <row r="34" spans="1:1" x14ac:dyDescent="0.25">
      <c r="A34" t="s">
        <v>681</v>
      </c>
    </row>
    <row r="35" spans="1:1" x14ac:dyDescent="0.25">
      <c r="A35" t="s">
        <v>682</v>
      </c>
    </row>
    <row r="36" spans="1:1" x14ac:dyDescent="0.25">
      <c r="A36" t="s">
        <v>683</v>
      </c>
    </row>
    <row r="37" spans="1:1" x14ac:dyDescent="0.25">
      <c r="A37" t="s">
        <v>684</v>
      </c>
    </row>
    <row r="38" spans="1:1" x14ac:dyDescent="0.25">
      <c r="A38" t="s">
        <v>685</v>
      </c>
    </row>
    <row r="39" spans="1:1" x14ac:dyDescent="0.25">
      <c r="A39" t="s">
        <v>686</v>
      </c>
    </row>
    <row r="40" spans="1:1" x14ac:dyDescent="0.25">
      <c r="A40" t="s">
        <v>687</v>
      </c>
    </row>
    <row r="41" spans="1:1" x14ac:dyDescent="0.25">
      <c r="A41" t="s">
        <v>688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689</v>
      </c>
    </row>
    <row r="2" spans="1:1" x14ac:dyDescent="0.25">
      <c r="A2" t="s">
        <v>690</v>
      </c>
    </row>
    <row r="3" spans="1:1" x14ac:dyDescent="0.25">
      <c r="A3" t="s">
        <v>691</v>
      </c>
    </row>
    <row r="4" spans="1:1" x14ac:dyDescent="0.25">
      <c r="A4" t="s">
        <v>692</v>
      </c>
    </row>
    <row r="5" spans="1:1" x14ac:dyDescent="0.25">
      <c r="A5" t="s">
        <v>693</v>
      </c>
    </row>
    <row r="6" spans="1:1" x14ac:dyDescent="0.25">
      <c r="A6" t="s">
        <v>694</v>
      </c>
    </row>
    <row r="7" spans="1:1" x14ac:dyDescent="0.25">
      <c r="A7" t="s">
        <v>695</v>
      </c>
    </row>
    <row r="8" spans="1:1" x14ac:dyDescent="0.25">
      <c r="A8" t="s">
        <v>696</v>
      </c>
    </row>
    <row r="9" spans="1:1" x14ac:dyDescent="0.25">
      <c r="A9" t="s">
        <v>460</v>
      </c>
    </row>
    <row r="10" spans="1:1" x14ac:dyDescent="0.25">
      <c r="A10" t="s">
        <v>697</v>
      </c>
    </row>
    <row r="11" spans="1:1" x14ac:dyDescent="0.25">
      <c r="A11" t="s">
        <v>698</v>
      </c>
    </row>
    <row r="12" spans="1:1" x14ac:dyDescent="0.25">
      <c r="A12" t="s">
        <v>699</v>
      </c>
    </row>
    <row r="13" spans="1:1" x14ac:dyDescent="0.25">
      <c r="A13" t="s">
        <v>700</v>
      </c>
    </row>
    <row r="14" spans="1:1" x14ac:dyDescent="0.25">
      <c r="A14" t="s">
        <v>701</v>
      </c>
    </row>
    <row r="15" spans="1:1" x14ac:dyDescent="0.25">
      <c r="A15" t="s">
        <v>702</v>
      </c>
    </row>
    <row r="16" spans="1:1" x14ac:dyDescent="0.25">
      <c r="A16" t="s">
        <v>703</v>
      </c>
    </row>
    <row r="17" spans="1:1" x14ac:dyDescent="0.25">
      <c r="A17" t="s">
        <v>704</v>
      </c>
    </row>
    <row r="18" spans="1:1" x14ac:dyDescent="0.25">
      <c r="A18" t="s">
        <v>705</v>
      </c>
    </row>
    <row r="19" spans="1:1" x14ac:dyDescent="0.25">
      <c r="A19" t="s">
        <v>706</v>
      </c>
    </row>
    <row r="20" spans="1:1" x14ac:dyDescent="0.25">
      <c r="A20" t="s">
        <v>707</v>
      </c>
    </row>
    <row r="21" spans="1:1" x14ac:dyDescent="0.25">
      <c r="A21" t="s">
        <v>708</v>
      </c>
    </row>
    <row r="22" spans="1:1" x14ac:dyDescent="0.25">
      <c r="A22" t="s">
        <v>709</v>
      </c>
    </row>
    <row r="23" spans="1:1" x14ac:dyDescent="0.25">
      <c r="A23" t="s">
        <v>710</v>
      </c>
    </row>
    <row r="24" spans="1:1" x14ac:dyDescent="0.25">
      <c r="A24" t="s">
        <v>711</v>
      </c>
    </row>
    <row r="25" spans="1:1" x14ac:dyDescent="0.25">
      <c r="A25" t="s">
        <v>712</v>
      </c>
    </row>
    <row r="26" spans="1:1" x14ac:dyDescent="0.25">
      <c r="A26" t="s">
        <v>713</v>
      </c>
    </row>
    <row r="27" spans="1:1" x14ac:dyDescent="0.25">
      <c r="A27" t="s">
        <v>714</v>
      </c>
    </row>
    <row r="28" spans="1:1" x14ac:dyDescent="0.25">
      <c r="A28" t="s">
        <v>715</v>
      </c>
    </row>
    <row r="29" spans="1:1" x14ac:dyDescent="0.25">
      <c r="A29" t="s">
        <v>716</v>
      </c>
    </row>
    <row r="30" spans="1:1" x14ac:dyDescent="0.25">
      <c r="A30" t="s">
        <v>717</v>
      </c>
    </row>
    <row r="31" spans="1:1" x14ac:dyDescent="0.25">
      <c r="A31" t="s">
        <v>718</v>
      </c>
    </row>
    <row r="32" spans="1:1" x14ac:dyDescent="0.25">
      <c r="A32" t="s">
        <v>719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8"/>
  <sheetViews>
    <sheetView topLeftCell="A3" workbookViewId="0"/>
  </sheetViews>
  <sheetFormatPr baseColWidth="10" defaultColWidth="9.140625" defaultRowHeight="15" x14ac:dyDescent="0.25"/>
  <cols>
    <col min="1" max="1" width="9.42578125" bestFit="1" customWidth="1"/>
    <col min="2" max="2" width="37" bestFit="1" customWidth="1"/>
    <col min="3" max="3" width="42.42578125" bestFit="1" customWidth="1"/>
    <col min="4" max="4" width="42.28515625" bestFit="1" customWidth="1"/>
    <col min="5" max="5" width="36.5703125" bestFit="1" customWidth="1"/>
    <col min="6" max="6" width="24.285156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720</v>
      </c>
      <c r="D2" t="s">
        <v>721</v>
      </c>
      <c r="E2" t="s">
        <v>722</v>
      </c>
      <c r="F2" t="s">
        <v>723</v>
      </c>
      <c r="G2" t="s">
        <v>724</v>
      </c>
      <c r="H2" t="s">
        <v>725</v>
      </c>
      <c r="I2" t="s">
        <v>726</v>
      </c>
      <c r="J2" t="s">
        <v>727</v>
      </c>
      <c r="K2" t="s">
        <v>728</v>
      </c>
      <c r="L2" t="s">
        <v>729</v>
      </c>
      <c r="M2" t="s">
        <v>730</v>
      </c>
      <c r="N2" t="s">
        <v>731</v>
      </c>
      <c r="O2" t="s">
        <v>732</v>
      </c>
      <c r="P2" t="s">
        <v>733</v>
      </c>
      <c r="Q2" t="s">
        <v>734</v>
      </c>
    </row>
    <row r="3" spans="1:17" x14ac:dyDescent="0.25">
      <c r="A3" s="1" t="s">
        <v>430</v>
      </c>
      <c r="B3" s="1"/>
      <c r="C3" s="1" t="s">
        <v>735</v>
      </c>
      <c r="D3" s="1" t="s">
        <v>736</v>
      </c>
      <c r="E3" s="1" t="s">
        <v>737</v>
      </c>
      <c r="F3" s="1" t="s">
        <v>738</v>
      </c>
      <c r="G3" s="1" t="s">
        <v>434</v>
      </c>
      <c r="H3" s="1" t="s">
        <v>435</v>
      </c>
      <c r="I3" s="1" t="s">
        <v>739</v>
      </c>
      <c r="J3" s="1" t="s">
        <v>740</v>
      </c>
      <c r="K3" s="1" t="s">
        <v>741</v>
      </c>
      <c r="L3" s="1" t="s">
        <v>439</v>
      </c>
      <c r="M3" s="1" t="s">
        <v>440</v>
      </c>
      <c r="N3" s="1" t="s">
        <v>441</v>
      </c>
      <c r="O3" s="1" t="s">
        <v>442</v>
      </c>
      <c r="P3" s="1" t="s">
        <v>443</v>
      </c>
      <c r="Q3" s="1" t="s">
        <v>444</v>
      </c>
    </row>
    <row r="4" spans="1:17" ht="45" customHeight="1" x14ac:dyDescent="0.25">
      <c r="A4" s="3" t="s">
        <v>87</v>
      </c>
      <c r="B4" s="3" t="s">
        <v>742</v>
      </c>
      <c r="C4" s="3" t="s">
        <v>463</v>
      </c>
      <c r="D4" s="3" t="s">
        <v>464</v>
      </c>
      <c r="E4" s="3" t="s">
        <v>451</v>
      </c>
      <c r="F4" s="3" t="s">
        <v>452</v>
      </c>
      <c r="G4" s="3" t="s">
        <v>453</v>
      </c>
      <c r="H4" s="3" t="s">
        <v>454</v>
      </c>
      <c r="I4" s="3" t="s">
        <v>451</v>
      </c>
      <c r="J4" s="3" t="s">
        <v>455</v>
      </c>
      <c r="K4" s="3" t="s">
        <v>178</v>
      </c>
      <c r="L4" s="3" t="s">
        <v>456</v>
      </c>
      <c r="M4" s="3" t="s">
        <v>457</v>
      </c>
      <c r="N4" s="3" t="s">
        <v>458</v>
      </c>
      <c r="O4" s="3" t="s">
        <v>459</v>
      </c>
      <c r="P4" s="3" t="s">
        <v>460</v>
      </c>
      <c r="Q4" s="3" t="s">
        <v>461</v>
      </c>
    </row>
    <row r="5" spans="1:17" ht="45" customHeight="1" x14ac:dyDescent="0.25">
      <c r="A5" s="3" t="s">
        <v>98</v>
      </c>
      <c r="B5" s="3" t="s">
        <v>743</v>
      </c>
      <c r="C5" s="3" t="s">
        <v>463</v>
      </c>
      <c r="D5" s="3" t="s">
        <v>464</v>
      </c>
      <c r="E5" s="3" t="s">
        <v>451</v>
      </c>
      <c r="F5" s="3" t="s">
        <v>452</v>
      </c>
      <c r="G5" s="3" t="s">
        <v>453</v>
      </c>
      <c r="H5" s="3" t="s">
        <v>454</v>
      </c>
      <c r="I5" s="3" t="s">
        <v>451</v>
      </c>
      <c r="J5" s="3" t="s">
        <v>455</v>
      </c>
      <c r="K5" s="3" t="s">
        <v>178</v>
      </c>
      <c r="L5" s="3" t="s">
        <v>456</v>
      </c>
      <c r="M5" s="3" t="s">
        <v>457</v>
      </c>
      <c r="N5" s="3" t="s">
        <v>458</v>
      </c>
      <c r="O5" s="3" t="s">
        <v>459</v>
      </c>
      <c r="P5" s="3" t="s">
        <v>460</v>
      </c>
      <c r="Q5" s="3" t="s">
        <v>461</v>
      </c>
    </row>
    <row r="6" spans="1:17" ht="45" customHeight="1" x14ac:dyDescent="0.25">
      <c r="A6" s="3" t="s">
        <v>104</v>
      </c>
      <c r="B6" s="3" t="s">
        <v>744</v>
      </c>
      <c r="C6" s="3" t="s">
        <v>463</v>
      </c>
      <c r="D6" s="3" t="s">
        <v>464</v>
      </c>
      <c r="E6" s="3" t="s">
        <v>451</v>
      </c>
      <c r="F6" s="3" t="s">
        <v>452</v>
      </c>
      <c r="G6" s="3" t="s">
        <v>453</v>
      </c>
      <c r="H6" s="3" t="s">
        <v>454</v>
      </c>
      <c r="I6" s="3" t="s">
        <v>451</v>
      </c>
      <c r="J6" s="3" t="s">
        <v>455</v>
      </c>
      <c r="K6" s="3" t="s">
        <v>178</v>
      </c>
      <c r="L6" s="3" t="s">
        <v>456</v>
      </c>
      <c r="M6" s="3" t="s">
        <v>457</v>
      </c>
      <c r="N6" s="3" t="s">
        <v>458</v>
      </c>
      <c r="O6" s="3" t="s">
        <v>459</v>
      </c>
      <c r="P6" s="3" t="s">
        <v>460</v>
      </c>
      <c r="Q6" s="3" t="s">
        <v>461</v>
      </c>
    </row>
    <row r="7" spans="1:17" ht="45" customHeight="1" x14ac:dyDescent="0.25">
      <c r="A7" s="3" t="s">
        <v>108</v>
      </c>
      <c r="B7" s="3" t="s">
        <v>745</v>
      </c>
      <c r="C7" s="3" t="s">
        <v>463</v>
      </c>
      <c r="D7" s="3" t="s">
        <v>464</v>
      </c>
      <c r="E7" s="3" t="s">
        <v>451</v>
      </c>
      <c r="F7" s="3" t="s">
        <v>452</v>
      </c>
      <c r="G7" s="3" t="s">
        <v>453</v>
      </c>
      <c r="H7" s="3" t="s">
        <v>454</v>
      </c>
      <c r="I7" s="3" t="s">
        <v>451</v>
      </c>
      <c r="J7" s="3" t="s">
        <v>455</v>
      </c>
      <c r="K7" s="3" t="s">
        <v>178</v>
      </c>
      <c r="L7" s="3" t="s">
        <v>456</v>
      </c>
      <c r="M7" s="3" t="s">
        <v>457</v>
      </c>
      <c r="N7" s="3" t="s">
        <v>458</v>
      </c>
      <c r="O7" s="3" t="s">
        <v>459</v>
      </c>
      <c r="P7" s="3" t="s">
        <v>460</v>
      </c>
      <c r="Q7" s="3" t="s">
        <v>461</v>
      </c>
    </row>
    <row r="8" spans="1:17" ht="45" customHeight="1" x14ac:dyDescent="0.25">
      <c r="A8" s="3" t="s">
        <v>112</v>
      </c>
      <c r="B8" s="3" t="s">
        <v>746</v>
      </c>
      <c r="C8" s="3" t="s">
        <v>463</v>
      </c>
      <c r="D8" s="3" t="s">
        <v>464</v>
      </c>
      <c r="E8" s="3" t="s">
        <v>451</v>
      </c>
      <c r="F8" s="3" t="s">
        <v>452</v>
      </c>
      <c r="G8" s="3" t="s">
        <v>453</v>
      </c>
      <c r="H8" s="3" t="s">
        <v>454</v>
      </c>
      <c r="I8" s="3" t="s">
        <v>451</v>
      </c>
      <c r="J8" s="3" t="s">
        <v>455</v>
      </c>
      <c r="K8" s="3" t="s">
        <v>178</v>
      </c>
      <c r="L8" s="3" t="s">
        <v>456</v>
      </c>
      <c r="M8" s="3" t="s">
        <v>457</v>
      </c>
      <c r="N8" s="3" t="s">
        <v>458</v>
      </c>
      <c r="O8" s="3" t="s">
        <v>459</v>
      </c>
      <c r="P8" s="3" t="s">
        <v>460</v>
      </c>
      <c r="Q8" s="3" t="s">
        <v>461</v>
      </c>
    </row>
    <row r="9" spans="1:17" ht="45" customHeight="1" x14ac:dyDescent="0.25">
      <c r="A9" s="3" t="s">
        <v>116</v>
      </c>
      <c r="B9" s="3" t="s">
        <v>747</v>
      </c>
      <c r="C9" s="3" t="s">
        <v>463</v>
      </c>
      <c r="D9" s="3" t="s">
        <v>464</v>
      </c>
      <c r="E9" s="3" t="s">
        <v>451</v>
      </c>
      <c r="F9" s="3" t="s">
        <v>452</v>
      </c>
      <c r="G9" s="3" t="s">
        <v>453</v>
      </c>
      <c r="H9" s="3" t="s">
        <v>454</v>
      </c>
      <c r="I9" s="3" t="s">
        <v>451</v>
      </c>
      <c r="J9" s="3" t="s">
        <v>455</v>
      </c>
      <c r="K9" s="3" t="s">
        <v>178</v>
      </c>
      <c r="L9" s="3" t="s">
        <v>456</v>
      </c>
      <c r="M9" s="3" t="s">
        <v>457</v>
      </c>
      <c r="N9" s="3" t="s">
        <v>458</v>
      </c>
      <c r="O9" s="3" t="s">
        <v>459</v>
      </c>
      <c r="P9" s="3" t="s">
        <v>460</v>
      </c>
      <c r="Q9" s="3" t="s">
        <v>461</v>
      </c>
    </row>
    <row r="10" spans="1:17" ht="45" customHeight="1" x14ac:dyDescent="0.25">
      <c r="A10" s="3" t="s">
        <v>120</v>
      </c>
      <c r="B10" s="3" t="s">
        <v>748</v>
      </c>
      <c r="C10" s="3" t="s">
        <v>463</v>
      </c>
      <c r="D10" s="3" t="s">
        <v>464</v>
      </c>
      <c r="E10" s="3" t="s">
        <v>451</v>
      </c>
      <c r="F10" s="3" t="s">
        <v>452</v>
      </c>
      <c r="G10" s="3" t="s">
        <v>453</v>
      </c>
      <c r="H10" s="3" t="s">
        <v>454</v>
      </c>
      <c r="I10" s="3" t="s">
        <v>451</v>
      </c>
      <c r="J10" s="3" t="s">
        <v>455</v>
      </c>
      <c r="K10" s="3" t="s">
        <v>178</v>
      </c>
      <c r="L10" s="3" t="s">
        <v>456</v>
      </c>
      <c r="M10" s="3" t="s">
        <v>457</v>
      </c>
      <c r="N10" s="3" t="s">
        <v>458</v>
      </c>
      <c r="O10" s="3" t="s">
        <v>459</v>
      </c>
      <c r="P10" s="3" t="s">
        <v>460</v>
      </c>
      <c r="Q10" s="3" t="s">
        <v>461</v>
      </c>
    </row>
    <row r="11" spans="1:17" ht="45" customHeight="1" x14ac:dyDescent="0.25">
      <c r="A11" s="3" t="s">
        <v>124</v>
      </c>
      <c r="B11" s="3" t="s">
        <v>749</v>
      </c>
      <c r="C11" s="3" t="s">
        <v>463</v>
      </c>
      <c r="D11" s="3" t="s">
        <v>464</v>
      </c>
      <c r="E11" s="3" t="s">
        <v>451</v>
      </c>
      <c r="F11" s="3" t="s">
        <v>452</v>
      </c>
      <c r="G11" s="3" t="s">
        <v>453</v>
      </c>
      <c r="H11" s="3" t="s">
        <v>454</v>
      </c>
      <c r="I11" s="3" t="s">
        <v>451</v>
      </c>
      <c r="J11" s="3" t="s">
        <v>455</v>
      </c>
      <c r="K11" s="3" t="s">
        <v>178</v>
      </c>
      <c r="L11" s="3" t="s">
        <v>456</v>
      </c>
      <c r="M11" s="3" t="s">
        <v>457</v>
      </c>
      <c r="N11" s="3" t="s">
        <v>458</v>
      </c>
      <c r="O11" s="3" t="s">
        <v>459</v>
      </c>
      <c r="P11" s="3" t="s">
        <v>460</v>
      </c>
      <c r="Q11" s="3" t="s">
        <v>461</v>
      </c>
    </row>
    <row r="12" spans="1:17" ht="45" customHeight="1" x14ac:dyDescent="0.25">
      <c r="A12" s="3" t="s">
        <v>128</v>
      </c>
      <c r="B12" s="3" t="s">
        <v>750</v>
      </c>
      <c r="C12" s="3" t="s">
        <v>463</v>
      </c>
      <c r="D12" s="3" t="s">
        <v>464</v>
      </c>
      <c r="E12" s="3" t="s">
        <v>451</v>
      </c>
      <c r="F12" s="3" t="s">
        <v>452</v>
      </c>
      <c r="G12" s="3" t="s">
        <v>453</v>
      </c>
      <c r="H12" s="3" t="s">
        <v>454</v>
      </c>
      <c r="I12" s="3" t="s">
        <v>451</v>
      </c>
      <c r="J12" s="3" t="s">
        <v>455</v>
      </c>
      <c r="K12" s="3" t="s">
        <v>178</v>
      </c>
      <c r="L12" s="3" t="s">
        <v>456</v>
      </c>
      <c r="M12" s="3" t="s">
        <v>457</v>
      </c>
      <c r="N12" s="3" t="s">
        <v>458</v>
      </c>
      <c r="O12" s="3" t="s">
        <v>459</v>
      </c>
      <c r="P12" s="3" t="s">
        <v>460</v>
      </c>
      <c r="Q12" s="3" t="s">
        <v>461</v>
      </c>
    </row>
    <row r="13" spans="1:17" ht="45" customHeight="1" x14ac:dyDescent="0.25">
      <c r="A13" s="3" t="s">
        <v>132</v>
      </c>
      <c r="B13" s="3" t="s">
        <v>751</v>
      </c>
      <c r="C13" s="3" t="s">
        <v>463</v>
      </c>
      <c r="D13" s="3" t="s">
        <v>464</v>
      </c>
      <c r="E13" s="3" t="s">
        <v>451</v>
      </c>
      <c r="F13" s="3" t="s">
        <v>452</v>
      </c>
      <c r="G13" s="3" t="s">
        <v>453</v>
      </c>
      <c r="H13" s="3" t="s">
        <v>454</v>
      </c>
      <c r="I13" s="3" t="s">
        <v>451</v>
      </c>
      <c r="J13" s="3" t="s">
        <v>455</v>
      </c>
      <c r="K13" s="3" t="s">
        <v>178</v>
      </c>
      <c r="L13" s="3" t="s">
        <v>456</v>
      </c>
      <c r="M13" s="3" t="s">
        <v>457</v>
      </c>
      <c r="N13" s="3" t="s">
        <v>458</v>
      </c>
      <c r="O13" s="3" t="s">
        <v>459</v>
      </c>
      <c r="P13" s="3" t="s">
        <v>460</v>
      </c>
      <c r="Q13" s="3" t="s">
        <v>461</v>
      </c>
    </row>
    <row r="14" spans="1:17" ht="45" customHeight="1" x14ac:dyDescent="0.25">
      <c r="A14" s="3" t="s">
        <v>136</v>
      </c>
      <c r="B14" s="3" t="s">
        <v>752</v>
      </c>
      <c r="C14" s="3" t="s">
        <v>463</v>
      </c>
      <c r="D14" s="3" t="s">
        <v>464</v>
      </c>
      <c r="E14" s="3" t="s">
        <v>451</v>
      </c>
      <c r="F14" s="3" t="s">
        <v>452</v>
      </c>
      <c r="G14" s="3" t="s">
        <v>453</v>
      </c>
      <c r="H14" s="3" t="s">
        <v>454</v>
      </c>
      <c r="I14" s="3" t="s">
        <v>451</v>
      </c>
      <c r="J14" s="3" t="s">
        <v>455</v>
      </c>
      <c r="K14" s="3" t="s">
        <v>178</v>
      </c>
      <c r="L14" s="3" t="s">
        <v>456</v>
      </c>
      <c r="M14" s="3" t="s">
        <v>457</v>
      </c>
      <c r="N14" s="3" t="s">
        <v>458</v>
      </c>
      <c r="O14" s="3" t="s">
        <v>459</v>
      </c>
      <c r="P14" s="3" t="s">
        <v>460</v>
      </c>
      <c r="Q14" s="3" t="s">
        <v>461</v>
      </c>
    </row>
    <row r="15" spans="1:17" ht="45" customHeight="1" x14ac:dyDescent="0.25">
      <c r="A15" s="3" t="s">
        <v>140</v>
      </c>
      <c r="B15" s="3" t="s">
        <v>753</v>
      </c>
      <c r="C15" s="3" t="s">
        <v>463</v>
      </c>
      <c r="D15" s="3" t="s">
        <v>464</v>
      </c>
      <c r="E15" s="3" t="s">
        <v>451</v>
      </c>
      <c r="F15" s="3" t="s">
        <v>452</v>
      </c>
      <c r="G15" s="3" t="s">
        <v>453</v>
      </c>
      <c r="H15" s="3" t="s">
        <v>454</v>
      </c>
      <c r="I15" s="3" t="s">
        <v>451</v>
      </c>
      <c r="J15" s="3" t="s">
        <v>455</v>
      </c>
      <c r="K15" s="3" t="s">
        <v>178</v>
      </c>
      <c r="L15" s="3" t="s">
        <v>456</v>
      </c>
      <c r="M15" s="3" t="s">
        <v>457</v>
      </c>
      <c r="N15" s="3" t="s">
        <v>458</v>
      </c>
      <c r="O15" s="3" t="s">
        <v>459</v>
      </c>
      <c r="P15" s="3" t="s">
        <v>460</v>
      </c>
      <c r="Q15" s="3" t="s">
        <v>461</v>
      </c>
    </row>
    <row r="16" spans="1:17" ht="45" customHeight="1" x14ac:dyDescent="0.25">
      <c r="A16" s="3" t="s">
        <v>145</v>
      </c>
      <c r="B16" s="3" t="s">
        <v>754</v>
      </c>
      <c r="C16" s="3" t="s">
        <v>463</v>
      </c>
      <c r="D16" s="3" t="s">
        <v>464</v>
      </c>
      <c r="E16" s="3" t="s">
        <v>451</v>
      </c>
      <c r="F16" s="3" t="s">
        <v>452</v>
      </c>
      <c r="G16" s="3" t="s">
        <v>453</v>
      </c>
      <c r="H16" s="3" t="s">
        <v>454</v>
      </c>
      <c r="I16" s="3" t="s">
        <v>451</v>
      </c>
      <c r="J16" s="3" t="s">
        <v>455</v>
      </c>
      <c r="K16" s="3" t="s">
        <v>178</v>
      </c>
      <c r="L16" s="3" t="s">
        <v>456</v>
      </c>
      <c r="M16" s="3" t="s">
        <v>457</v>
      </c>
      <c r="N16" s="3" t="s">
        <v>458</v>
      </c>
      <c r="O16" s="3" t="s">
        <v>459</v>
      </c>
      <c r="P16" s="3" t="s">
        <v>460</v>
      </c>
      <c r="Q16" s="3" t="s">
        <v>461</v>
      </c>
    </row>
    <row r="17" spans="1:17" ht="45" customHeight="1" x14ac:dyDescent="0.25">
      <c r="A17" s="3" t="s">
        <v>149</v>
      </c>
      <c r="B17" s="3" t="s">
        <v>755</v>
      </c>
      <c r="C17" s="3" t="s">
        <v>463</v>
      </c>
      <c r="D17" s="3" t="s">
        <v>464</v>
      </c>
      <c r="E17" s="3" t="s">
        <v>451</v>
      </c>
      <c r="F17" s="3" t="s">
        <v>452</v>
      </c>
      <c r="G17" s="3" t="s">
        <v>453</v>
      </c>
      <c r="H17" s="3" t="s">
        <v>454</v>
      </c>
      <c r="I17" s="3" t="s">
        <v>451</v>
      </c>
      <c r="J17" s="3" t="s">
        <v>455</v>
      </c>
      <c r="K17" s="3" t="s">
        <v>178</v>
      </c>
      <c r="L17" s="3" t="s">
        <v>456</v>
      </c>
      <c r="M17" s="3" t="s">
        <v>457</v>
      </c>
      <c r="N17" s="3" t="s">
        <v>458</v>
      </c>
      <c r="O17" s="3" t="s">
        <v>459</v>
      </c>
      <c r="P17" s="3" t="s">
        <v>460</v>
      </c>
      <c r="Q17" s="3" t="s">
        <v>461</v>
      </c>
    </row>
    <row r="18" spans="1:17" ht="45" customHeight="1" x14ac:dyDescent="0.25">
      <c r="A18" s="3" t="s">
        <v>153</v>
      </c>
      <c r="B18" s="3" t="s">
        <v>756</v>
      </c>
      <c r="C18" s="3" t="s">
        <v>463</v>
      </c>
      <c r="D18" s="3" t="s">
        <v>464</v>
      </c>
      <c r="E18" s="3" t="s">
        <v>451</v>
      </c>
      <c r="F18" s="3" t="s">
        <v>452</v>
      </c>
      <c r="G18" s="3" t="s">
        <v>453</v>
      </c>
      <c r="H18" s="3" t="s">
        <v>454</v>
      </c>
      <c r="I18" s="3" t="s">
        <v>451</v>
      </c>
      <c r="J18" s="3" t="s">
        <v>455</v>
      </c>
      <c r="K18" s="3" t="s">
        <v>178</v>
      </c>
      <c r="L18" s="3" t="s">
        <v>456</v>
      </c>
      <c r="M18" s="3" t="s">
        <v>457</v>
      </c>
      <c r="N18" s="3" t="s">
        <v>458</v>
      </c>
      <c r="O18" s="3" t="s">
        <v>459</v>
      </c>
      <c r="P18" s="3" t="s">
        <v>460</v>
      </c>
      <c r="Q18" s="3" t="s">
        <v>461</v>
      </c>
    </row>
    <row r="19" spans="1:17" ht="45" customHeight="1" x14ac:dyDescent="0.25">
      <c r="A19" s="3" t="s">
        <v>157</v>
      </c>
      <c r="B19" s="3" t="s">
        <v>757</v>
      </c>
      <c r="C19" s="3" t="s">
        <v>463</v>
      </c>
      <c r="D19" s="3" t="s">
        <v>464</v>
      </c>
      <c r="E19" s="3" t="s">
        <v>451</v>
      </c>
      <c r="F19" s="3" t="s">
        <v>452</v>
      </c>
      <c r="G19" s="3" t="s">
        <v>453</v>
      </c>
      <c r="H19" s="3" t="s">
        <v>454</v>
      </c>
      <c r="I19" s="3" t="s">
        <v>451</v>
      </c>
      <c r="J19" s="3" t="s">
        <v>455</v>
      </c>
      <c r="K19" s="3" t="s">
        <v>178</v>
      </c>
      <c r="L19" s="3" t="s">
        <v>456</v>
      </c>
      <c r="M19" s="3" t="s">
        <v>457</v>
      </c>
      <c r="N19" s="3" t="s">
        <v>458</v>
      </c>
      <c r="O19" s="3" t="s">
        <v>459</v>
      </c>
      <c r="P19" s="3" t="s">
        <v>460</v>
      </c>
      <c r="Q19" s="3" t="s">
        <v>461</v>
      </c>
    </row>
    <row r="20" spans="1:17" ht="45" customHeight="1" x14ac:dyDescent="0.25">
      <c r="A20" s="3" t="s">
        <v>161</v>
      </c>
      <c r="B20" s="3" t="s">
        <v>758</v>
      </c>
      <c r="C20" s="3" t="s">
        <v>463</v>
      </c>
      <c r="D20" s="3" t="s">
        <v>464</v>
      </c>
      <c r="E20" s="3" t="s">
        <v>451</v>
      </c>
      <c r="F20" s="3" t="s">
        <v>452</v>
      </c>
      <c r="G20" s="3" t="s">
        <v>453</v>
      </c>
      <c r="H20" s="3" t="s">
        <v>454</v>
      </c>
      <c r="I20" s="3" t="s">
        <v>451</v>
      </c>
      <c r="J20" s="3" t="s">
        <v>455</v>
      </c>
      <c r="K20" s="3" t="s">
        <v>178</v>
      </c>
      <c r="L20" s="3" t="s">
        <v>456</v>
      </c>
      <c r="M20" s="3" t="s">
        <v>457</v>
      </c>
      <c r="N20" s="3" t="s">
        <v>458</v>
      </c>
      <c r="O20" s="3" t="s">
        <v>459</v>
      </c>
      <c r="P20" s="3" t="s">
        <v>460</v>
      </c>
      <c r="Q20" s="3" t="s">
        <v>461</v>
      </c>
    </row>
    <row r="21" spans="1:17" ht="45" customHeight="1" x14ac:dyDescent="0.25">
      <c r="A21" s="3" t="s">
        <v>162</v>
      </c>
      <c r="B21" s="3" t="s">
        <v>759</v>
      </c>
      <c r="C21" s="3" t="s">
        <v>463</v>
      </c>
      <c r="D21" s="3" t="s">
        <v>464</v>
      </c>
      <c r="E21" s="3" t="s">
        <v>451</v>
      </c>
      <c r="F21" s="3" t="s">
        <v>452</v>
      </c>
      <c r="G21" s="3" t="s">
        <v>453</v>
      </c>
      <c r="H21" s="3" t="s">
        <v>454</v>
      </c>
      <c r="I21" s="3" t="s">
        <v>451</v>
      </c>
      <c r="J21" s="3" t="s">
        <v>455</v>
      </c>
      <c r="K21" s="3" t="s">
        <v>178</v>
      </c>
      <c r="L21" s="3" t="s">
        <v>456</v>
      </c>
      <c r="M21" s="3" t="s">
        <v>457</v>
      </c>
      <c r="N21" s="3" t="s">
        <v>458</v>
      </c>
      <c r="O21" s="3" t="s">
        <v>459</v>
      </c>
      <c r="P21" s="3" t="s">
        <v>460</v>
      </c>
      <c r="Q21" s="3" t="s">
        <v>461</v>
      </c>
    </row>
    <row r="22" spans="1:17" ht="45" customHeight="1" x14ac:dyDescent="0.25">
      <c r="A22" s="3" t="s">
        <v>163</v>
      </c>
      <c r="B22" s="3" t="s">
        <v>760</v>
      </c>
      <c r="C22" s="3" t="s">
        <v>463</v>
      </c>
      <c r="D22" s="3" t="s">
        <v>464</v>
      </c>
      <c r="E22" s="3" t="s">
        <v>451</v>
      </c>
      <c r="F22" s="3" t="s">
        <v>452</v>
      </c>
      <c r="G22" s="3" t="s">
        <v>453</v>
      </c>
      <c r="H22" s="3" t="s">
        <v>454</v>
      </c>
      <c r="I22" s="3" t="s">
        <v>451</v>
      </c>
      <c r="J22" s="3" t="s">
        <v>455</v>
      </c>
      <c r="K22" s="3" t="s">
        <v>178</v>
      </c>
      <c r="L22" s="3" t="s">
        <v>456</v>
      </c>
      <c r="M22" s="3" t="s">
        <v>457</v>
      </c>
      <c r="N22" s="3" t="s">
        <v>458</v>
      </c>
      <c r="O22" s="3" t="s">
        <v>459</v>
      </c>
      <c r="P22" s="3" t="s">
        <v>460</v>
      </c>
      <c r="Q22" s="3" t="s">
        <v>461</v>
      </c>
    </row>
    <row r="23" spans="1:17" ht="45" customHeight="1" x14ac:dyDescent="0.25">
      <c r="A23" s="3" t="s">
        <v>164</v>
      </c>
      <c r="B23" s="3" t="s">
        <v>761</v>
      </c>
      <c r="C23" s="3" t="s">
        <v>463</v>
      </c>
      <c r="D23" s="3" t="s">
        <v>464</v>
      </c>
      <c r="E23" s="3" t="s">
        <v>451</v>
      </c>
      <c r="F23" s="3" t="s">
        <v>452</v>
      </c>
      <c r="G23" s="3" t="s">
        <v>453</v>
      </c>
      <c r="H23" s="3" t="s">
        <v>454</v>
      </c>
      <c r="I23" s="3" t="s">
        <v>451</v>
      </c>
      <c r="J23" s="3" t="s">
        <v>455</v>
      </c>
      <c r="K23" s="3" t="s">
        <v>178</v>
      </c>
      <c r="L23" s="3" t="s">
        <v>456</v>
      </c>
      <c r="M23" s="3" t="s">
        <v>457</v>
      </c>
      <c r="N23" s="3" t="s">
        <v>458</v>
      </c>
      <c r="O23" s="3" t="s">
        <v>459</v>
      </c>
      <c r="P23" s="3" t="s">
        <v>460</v>
      </c>
      <c r="Q23" s="3" t="s">
        <v>461</v>
      </c>
    </row>
    <row r="24" spans="1:17" ht="45" customHeight="1" x14ac:dyDescent="0.25">
      <c r="A24" s="3" t="s">
        <v>165</v>
      </c>
      <c r="B24" s="3" t="s">
        <v>762</v>
      </c>
      <c r="C24" s="3" t="s">
        <v>463</v>
      </c>
      <c r="D24" s="3" t="s">
        <v>464</v>
      </c>
      <c r="E24" s="3" t="s">
        <v>451</v>
      </c>
      <c r="F24" s="3" t="s">
        <v>452</v>
      </c>
      <c r="G24" s="3" t="s">
        <v>453</v>
      </c>
      <c r="H24" s="3" t="s">
        <v>454</v>
      </c>
      <c r="I24" s="3" t="s">
        <v>451</v>
      </c>
      <c r="J24" s="3" t="s">
        <v>455</v>
      </c>
      <c r="K24" s="3" t="s">
        <v>178</v>
      </c>
      <c r="L24" s="3" t="s">
        <v>456</v>
      </c>
      <c r="M24" s="3" t="s">
        <v>457</v>
      </c>
      <c r="N24" s="3" t="s">
        <v>458</v>
      </c>
      <c r="O24" s="3" t="s">
        <v>459</v>
      </c>
      <c r="P24" s="3" t="s">
        <v>460</v>
      </c>
      <c r="Q24" s="3" t="s">
        <v>461</v>
      </c>
    </row>
    <row r="25" spans="1:17" ht="45" customHeight="1" x14ac:dyDescent="0.25">
      <c r="A25" s="3" t="s">
        <v>166</v>
      </c>
      <c r="B25" s="3" t="s">
        <v>763</v>
      </c>
      <c r="C25" s="3" t="s">
        <v>463</v>
      </c>
      <c r="D25" s="3" t="s">
        <v>464</v>
      </c>
      <c r="E25" s="3" t="s">
        <v>451</v>
      </c>
      <c r="F25" s="3" t="s">
        <v>452</v>
      </c>
      <c r="G25" s="3" t="s">
        <v>453</v>
      </c>
      <c r="H25" s="3" t="s">
        <v>454</v>
      </c>
      <c r="I25" s="3" t="s">
        <v>451</v>
      </c>
      <c r="J25" s="3" t="s">
        <v>455</v>
      </c>
      <c r="K25" s="3" t="s">
        <v>178</v>
      </c>
      <c r="L25" s="3" t="s">
        <v>456</v>
      </c>
      <c r="M25" s="3" t="s">
        <v>457</v>
      </c>
      <c r="N25" s="3" t="s">
        <v>458</v>
      </c>
      <c r="O25" s="3" t="s">
        <v>459</v>
      </c>
      <c r="P25" s="3" t="s">
        <v>460</v>
      </c>
      <c r="Q25" s="3" t="s">
        <v>461</v>
      </c>
    </row>
    <row r="26" spans="1:17" ht="45" customHeight="1" x14ac:dyDescent="0.25">
      <c r="A26" s="3" t="s">
        <v>167</v>
      </c>
      <c r="B26" s="3" t="s">
        <v>764</v>
      </c>
      <c r="C26" s="3" t="s">
        <v>463</v>
      </c>
      <c r="D26" s="3" t="s">
        <v>464</v>
      </c>
      <c r="E26" s="3" t="s">
        <v>451</v>
      </c>
      <c r="F26" s="3" t="s">
        <v>452</v>
      </c>
      <c r="G26" s="3" t="s">
        <v>453</v>
      </c>
      <c r="H26" s="3" t="s">
        <v>454</v>
      </c>
      <c r="I26" s="3" t="s">
        <v>451</v>
      </c>
      <c r="J26" s="3" t="s">
        <v>455</v>
      </c>
      <c r="K26" s="3" t="s">
        <v>178</v>
      </c>
      <c r="L26" s="3" t="s">
        <v>456</v>
      </c>
      <c r="M26" s="3" t="s">
        <v>457</v>
      </c>
      <c r="N26" s="3" t="s">
        <v>458</v>
      </c>
      <c r="O26" s="3" t="s">
        <v>459</v>
      </c>
      <c r="P26" s="3" t="s">
        <v>460</v>
      </c>
      <c r="Q26" s="3" t="s">
        <v>461</v>
      </c>
    </row>
    <row r="27" spans="1:17" ht="45" customHeight="1" x14ac:dyDescent="0.25">
      <c r="A27" s="3" t="s">
        <v>171</v>
      </c>
      <c r="B27" s="3" t="s">
        <v>765</v>
      </c>
      <c r="C27" s="3" t="s">
        <v>463</v>
      </c>
      <c r="D27" s="3" t="s">
        <v>464</v>
      </c>
      <c r="E27" s="3" t="s">
        <v>451</v>
      </c>
      <c r="F27" s="3" t="s">
        <v>452</v>
      </c>
      <c r="G27" s="3" t="s">
        <v>453</v>
      </c>
      <c r="H27" s="3" t="s">
        <v>454</v>
      </c>
      <c r="I27" s="3" t="s">
        <v>451</v>
      </c>
      <c r="J27" s="3" t="s">
        <v>455</v>
      </c>
      <c r="K27" s="3" t="s">
        <v>178</v>
      </c>
      <c r="L27" s="3" t="s">
        <v>456</v>
      </c>
      <c r="M27" s="3" t="s">
        <v>457</v>
      </c>
      <c r="N27" s="3" t="s">
        <v>458</v>
      </c>
      <c r="O27" s="3" t="s">
        <v>459</v>
      </c>
      <c r="P27" s="3" t="s">
        <v>460</v>
      </c>
      <c r="Q27" s="3" t="s">
        <v>461</v>
      </c>
    </row>
    <row r="28" spans="1:17" ht="45" customHeight="1" x14ac:dyDescent="0.25">
      <c r="A28" s="3" t="s">
        <v>175</v>
      </c>
      <c r="B28" s="3" t="s">
        <v>766</v>
      </c>
      <c r="C28" s="3" t="s">
        <v>463</v>
      </c>
      <c r="D28" s="3" t="s">
        <v>464</v>
      </c>
      <c r="E28" s="3" t="s">
        <v>451</v>
      </c>
      <c r="F28" s="3" t="s">
        <v>452</v>
      </c>
      <c r="G28" s="3" t="s">
        <v>453</v>
      </c>
      <c r="H28" s="3" t="s">
        <v>454</v>
      </c>
      <c r="I28" s="3" t="s">
        <v>451</v>
      </c>
      <c r="J28" s="3" t="s">
        <v>455</v>
      </c>
      <c r="K28" s="3" t="s">
        <v>178</v>
      </c>
      <c r="L28" s="3" t="s">
        <v>456</v>
      </c>
      <c r="M28" s="3" t="s">
        <v>457</v>
      </c>
      <c r="N28" s="3" t="s">
        <v>458</v>
      </c>
      <c r="O28" s="3" t="s">
        <v>459</v>
      </c>
      <c r="P28" s="3" t="s">
        <v>460</v>
      </c>
      <c r="Q28" s="3" t="s">
        <v>461</v>
      </c>
    </row>
    <row r="29" spans="1:17" ht="45" customHeight="1" x14ac:dyDescent="0.25">
      <c r="A29" s="3" t="s">
        <v>180</v>
      </c>
      <c r="B29" s="3" t="s">
        <v>767</v>
      </c>
      <c r="C29" s="3" t="s">
        <v>463</v>
      </c>
      <c r="D29" s="3" t="s">
        <v>464</v>
      </c>
      <c r="E29" s="3" t="s">
        <v>451</v>
      </c>
      <c r="F29" s="3" t="s">
        <v>452</v>
      </c>
      <c r="G29" s="3" t="s">
        <v>453</v>
      </c>
      <c r="H29" s="3" t="s">
        <v>454</v>
      </c>
      <c r="I29" s="3" t="s">
        <v>451</v>
      </c>
      <c r="J29" s="3" t="s">
        <v>455</v>
      </c>
      <c r="K29" s="3" t="s">
        <v>178</v>
      </c>
      <c r="L29" s="3" t="s">
        <v>456</v>
      </c>
      <c r="M29" s="3" t="s">
        <v>457</v>
      </c>
      <c r="N29" s="3" t="s">
        <v>458</v>
      </c>
      <c r="O29" s="3" t="s">
        <v>459</v>
      </c>
      <c r="P29" s="3" t="s">
        <v>460</v>
      </c>
      <c r="Q29" s="3" t="s">
        <v>461</v>
      </c>
    </row>
    <row r="30" spans="1:17" ht="45" customHeight="1" x14ac:dyDescent="0.25">
      <c r="A30" s="3" t="s">
        <v>181</v>
      </c>
      <c r="B30" s="3" t="s">
        <v>768</v>
      </c>
      <c r="C30" s="3" t="s">
        <v>463</v>
      </c>
      <c r="D30" s="3" t="s">
        <v>464</v>
      </c>
      <c r="E30" s="3" t="s">
        <v>451</v>
      </c>
      <c r="F30" s="3" t="s">
        <v>452</v>
      </c>
      <c r="G30" s="3" t="s">
        <v>453</v>
      </c>
      <c r="H30" s="3" t="s">
        <v>454</v>
      </c>
      <c r="I30" s="3" t="s">
        <v>451</v>
      </c>
      <c r="J30" s="3" t="s">
        <v>455</v>
      </c>
      <c r="K30" s="3" t="s">
        <v>178</v>
      </c>
      <c r="L30" s="3" t="s">
        <v>456</v>
      </c>
      <c r="M30" s="3" t="s">
        <v>457</v>
      </c>
      <c r="N30" s="3" t="s">
        <v>458</v>
      </c>
      <c r="O30" s="3" t="s">
        <v>459</v>
      </c>
      <c r="P30" s="3" t="s">
        <v>460</v>
      </c>
      <c r="Q30" s="3" t="s">
        <v>461</v>
      </c>
    </row>
    <row r="31" spans="1:17" ht="45" customHeight="1" x14ac:dyDescent="0.25">
      <c r="A31" s="3" t="s">
        <v>182</v>
      </c>
      <c r="B31" s="3" t="s">
        <v>769</v>
      </c>
      <c r="C31" s="3" t="s">
        <v>463</v>
      </c>
      <c r="D31" s="3" t="s">
        <v>464</v>
      </c>
      <c r="E31" s="3" t="s">
        <v>451</v>
      </c>
      <c r="F31" s="3" t="s">
        <v>452</v>
      </c>
      <c r="G31" s="3" t="s">
        <v>453</v>
      </c>
      <c r="H31" s="3" t="s">
        <v>454</v>
      </c>
      <c r="I31" s="3" t="s">
        <v>451</v>
      </c>
      <c r="J31" s="3" t="s">
        <v>455</v>
      </c>
      <c r="K31" s="3" t="s">
        <v>178</v>
      </c>
      <c r="L31" s="3" t="s">
        <v>456</v>
      </c>
      <c r="M31" s="3" t="s">
        <v>457</v>
      </c>
      <c r="N31" s="3" t="s">
        <v>458</v>
      </c>
      <c r="O31" s="3" t="s">
        <v>459</v>
      </c>
      <c r="P31" s="3" t="s">
        <v>460</v>
      </c>
      <c r="Q31" s="3" t="s">
        <v>461</v>
      </c>
    </row>
    <row r="32" spans="1:17" ht="45" customHeight="1" x14ac:dyDescent="0.25">
      <c r="A32" s="3" t="s">
        <v>183</v>
      </c>
      <c r="B32" s="3" t="s">
        <v>770</v>
      </c>
      <c r="C32" s="3" t="s">
        <v>463</v>
      </c>
      <c r="D32" s="3" t="s">
        <v>464</v>
      </c>
      <c r="E32" s="3" t="s">
        <v>451</v>
      </c>
      <c r="F32" s="3" t="s">
        <v>452</v>
      </c>
      <c r="G32" s="3" t="s">
        <v>453</v>
      </c>
      <c r="H32" s="3" t="s">
        <v>454</v>
      </c>
      <c r="I32" s="3" t="s">
        <v>451</v>
      </c>
      <c r="J32" s="3" t="s">
        <v>455</v>
      </c>
      <c r="K32" s="3" t="s">
        <v>178</v>
      </c>
      <c r="L32" s="3" t="s">
        <v>456</v>
      </c>
      <c r="M32" s="3" t="s">
        <v>457</v>
      </c>
      <c r="N32" s="3" t="s">
        <v>458</v>
      </c>
      <c r="O32" s="3" t="s">
        <v>459</v>
      </c>
      <c r="P32" s="3" t="s">
        <v>460</v>
      </c>
      <c r="Q32" s="3" t="s">
        <v>461</v>
      </c>
    </row>
    <row r="33" spans="1:17" ht="45" customHeight="1" x14ac:dyDescent="0.25">
      <c r="A33" s="3" t="s">
        <v>184</v>
      </c>
      <c r="B33" s="3" t="s">
        <v>771</v>
      </c>
      <c r="C33" s="3" t="s">
        <v>463</v>
      </c>
      <c r="D33" s="3" t="s">
        <v>464</v>
      </c>
      <c r="E33" s="3" t="s">
        <v>451</v>
      </c>
      <c r="F33" s="3" t="s">
        <v>452</v>
      </c>
      <c r="G33" s="3" t="s">
        <v>453</v>
      </c>
      <c r="H33" s="3" t="s">
        <v>454</v>
      </c>
      <c r="I33" s="3" t="s">
        <v>451</v>
      </c>
      <c r="J33" s="3" t="s">
        <v>455</v>
      </c>
      <c r="K33" s="3" t="s">
        <v>178</v>
      </c>
      <c r="L33" s="3" t="s">
        <v>456</v>
      </c>
      <c r="M33" s="3" t="s">
        <v>457</v>
      </c>
      <c r="N33" s="3" t="s">
        <v>458</v>
      </c>
      <c r="O33" s="3" t="s">
        <v>459</v>
      </c>
      <c r="P33" s="3" t="s">
        <v>460</v>
      </c>
      <c r="Q33" s="3" t="s">
        <v>461</v>
      </c>
    </row>
    <row r="34" spans="1:17" ht="45" customHeight="1" x14ac:dyDescent="0.25">
      <c r="A34" s="3" t="s">
        <v>188</v>
      </c>
      <c r="B34" s="3" t="s">
        <v>772</v>
      </c>
      <c r="C34" s="3" t="s">
        <v>463</v>
      </c>
      <c r="D34" s="3" t="s">
        <v>464</v>
      </c>
      <c r="E34" s="3" t="s">
        <v>451</v>
      </c>
      <c r="F34" s="3" t="s">
        <v>452</v>
      </c>
      <c r="G34" s="3" t="s">
        <v>453</v>
      </c>
      <c r="H34" s="3" t="s">
        <v>454</v>
      </c>
      <c r="I34" s="3" t="s">
        <v>451</v>
      </c>
      <c r="J34" s="3" t="s">
        <v>455</v>
      </c>
      <c r="K34" s="3" t="s">
        <v>178</v>
      </c>
      <c r="L34" s="3" t="s">
        <v>456</v>
      </c>
      <c r="M34" s="3" t="s">
        <v>457</v>
      </c>
      <c r="N34" s="3" t="s">
        <v>458</v>
      </c>
      <c r="O34" s="3" t="s">
        <v>459</v>
      </c>
      <c r="P34" s="3" t="s">
        <v>460</v>
      </c>
      <c r="Q34" s="3" t="s">
        <v>461</v>
      </c>
    </row>
    <row r="35" spans="1:17" ht="45" customHeight="1" x14ac:dyDescent="0.25">
      <c r="A35" s="3" t="s">
        <v>189</v>
      </c>
      <c r="B35" s="3" t="s">
        <v>773</v>
      </c>
      <c r="C35" s="3" t="s">
        <v>463</v>
      </c>
      <c r="D35" s="3" t="s">
        <v>464</v>
      </c>
      <c r="E35" s="3" t="s">
        <v>451</v>
      </c>
      <c r="F35" s="3" t="s">
        <v>452</v>
      </c>
      <c r="G35" s="3" t="s">
        <v>453</v>
      </c>
      <c r="H35" s="3" t="s">
        <v>454</v>
      </c>
      <c r="I35" s="3" t="s">
        <v>451</v>
      </c>
      <c r="J35" s="3" t="s">
        <v>455</v>
      </c>
      <c r="K35" s="3" t="s">
        <v>178</v>
      </c>
      <c r="L35" s="3" t="s">
        <v>456</v>
      </c>
      <c r="M35" s="3" t="s">
        <v>457</v>
      </c>
      <c r="N35" s="3" t="s">
        <v>458</v>
      </c>
      <c r="O35" s="3" t="s">
        <v>459</v>
      </c>
      <c r="P35" s="3" t="s">
        <v>460</v>
      </c>
      <c r="Q35" s="3" t="s">
        <v>461</v>
      </c>
    </row>
    <row r="36" spans="1:17" ht="45" customHeight="1" x14ac:dyDescent="0.25">
      <c r="A36" s="3" t="s">
        <v>190</v>
      </c>
      <c r="B36" s="3" t="s">
        <v>774</v>
      </c>
      <c r="C36" s="3" t="s">
        <v>463</v>
      </c>
      <c r="D36" s="3" t="s">
        <v>464</v>
      </c>
      <c r="E36" s="3" t="s">
        <v>451</v>
      </c>
      <c r="F36" s="3" t="s">
        <v>452</v>
      </c>
      <c r="G36" s="3" t="s">
        <v>453</v>
      </c>
      <c r="H36" s="3" t="s">
        <v>454</v>
      </c>
      <c r="I36" s="3" t="s">
        <v>451</v>
      </c>
      <c r="J36" s="3" t="s">
        <v>455</v>
      </c>
      <c r="K36" s="3" t="s">
        <v>178</v>
      </c>
      <c r="L36" s="3" t="s">
        <v>456</v>
      </c>
      <c r="M36" s="3" t="s">
        <v>457</v>
      </c>
      <c r="N36" s="3" t="s">
        <v>458</v>
      </c>
      <c r="O36" s="3" t="s">
        <v>459</v>
      </c>
      <c r="P36" s="3" t="s">
        <v>460</v>
      </c>
      <c r="Q36" s="3" t="s">
        <v>461</v>
      </c>
    </row>
    <row r="37" spans="1:17" ht="45" customHeight="1" x14ac:dyDescent="0.25">
      <c r="A37" s="3" t="s">
        <v>191</v>
      </c>
      <c r="B37" s="3" t="s">
        <v>775</v>
      </c>
      <c r="C37" s="3" t="s">
        <v>463</v>
      </c>
      <c r="D37" s="3" t="s">
        <v>464</v>
      </c>
      <c r="E37" s="3" t="s">
        <v>451</v>
      </c>
      <c r="F37" s="3" t="s">
        <v>452</v>
      </c>
      <c r="G37" s="3" t="s">
        <v>453</v>
      </c>
      <c r="H37" s="3" t="s">
        <v>454</v>
      </c>
      <c r="I37" s="3" t="s">
        <v>451</v>
      </c>
      <c r="J37" s="3" t="s">
        <v>455</v>
      </c>
      <c r="K37" s="3" t="s">
        <v>178</v>
      </c>
      <c r="L37" s="3" t="s">
        <v>456</v>
      </c>
      <c r="M37" s="3" t="s">
        <v>457</v>
      </c>
      <c r="N37" s="3" t="s">
        <v>458</v>
      </c>
      <c r="O37" s="3" t="s">
        <v>459</v>
      </c>
      <c r="P37" s="3" t="s">
        <v>460</v>
      </c>
      <c r="Q37" s="3" t="s">
        <v>461</v>
      </c>
    </row>
    <row r="38" spans="1:17" ht="45" customHeight="1" x14ac:dyDescent="0.25">
      <c r="A38" s="3" t="s">
        <v>195</v>
      </c>
      <c r="B38" s="3" t="s">
        <v>776</v>
      </c>
      <c r="C38" s="3" t="s">
        <v>463</v>
      </c>
      <c r="D38" s="3" t="s">
        <v>464</v>
      </c>
      <c r="E38" s="3" t="s">
        <v>451</v>
      </c>
      <c r="F38" s="3" t="s">
        <v>452</v>
      </c>
      <c r="G38" s="3" t="s">
        <v>453</v>
      </c>
      <c r="H38" s="3" t="s">
        <v>454</v>
      </c>
      <c r="I38" s="3" t="s">
        <v>451</v>
      </c>
      <c r="J38" s="3" t="s">
        <v>455</v>
      </c>
      <c r="K38" s="3" t="s">
        <v>178</v>
      </c>
      <c r="L38" s="3" t="s">
        <v>456</v>
      </c>
      <c r="M38" s="3" t="s">
        <v>457</v>
      </c>
      <c r="N38" s="3" t="s">
        <v>458</v>
      </c>
      <c r="O38" s="3" t="s">
        <v>459</v>
      </c>
      <c r="P38" s="3" t="s">
        <v>460</v>
      </c>
      <c r="Q38" s="3" t="s">
        <v>461</v>
      </c>
    </row>
    <row r="39" spans="1:17" ht="45" customHeight="1" x14ac:dyDescent="0.25">
      <c r="A39" s="3" t="s">
        <v>200</v>
      </c>
      <c r="B39" s="3" t="s">
        <v>777</v>
      </c>
      <c r="C39" s="3" t="s">
        <v>463</v>
      </c>
      <c r="D39" s="3" t="s">
        <v>464</v>
      </c>
      <c r="E39" s="3" t="s">
        <v>451</v>
      </c>
      <c r="F39" s="3" t="s">
        <v>452</v>
      </c>
      <c r="G39" s="3" t="s">
        <v>453</v>
      </c>
      <c r="H39" s="3" t="s">
        <v>454</v>
      </c>
      <c r="I39" s="3" t="s">
        <v>451</v>
      </c>
      <c r="J39" s="3" t="s">
        <v>455</v>
      </c>
      <c r="K39" s="3" t="s">
        <v>178</v>
      </c>
      <c r="L39" s="3" t="s">
        <v>456</v>
      </c>
      <c r="M39" s="3" t="s">
        <v>457</v>
      </c>
      <c r="N39" s="3" t="s">
        <v>458</v>
      </c>
      <c r="O39" s="3" t="s">
        <v>459</v>
      </c>
      <c r="P39" s="3" t="s">
        <v>460</v>
      </c>
      <c r="Q39" s="3" t="s">
        <v>461</v>
      </c>
    </row>
    <row r="40" spans="1:17" ht="45" customHeight="1" x14ac:dyDescent="0.25">
      <c r="A40" s="3" t="s">
        <v>204</v>
      </c>
      <c r="B40" s="3" t="s">
        <v>778</v>
      </c>
      <c r="C40" s="3" t="s">
        <v>463</v>
      </c>
      <c r="D40" s="3" t="s">
        <v>464</v>
      </c>
      <c r="E40" s="3" t="s">
        <v>451</v>
      </c>
      <c r="F40" s="3" t="s">
        <v>452</v>
      </c>
      <c r="G40" s="3" t="s">
        <v>453</v>
      </c>
      <c r="H40" s="3" t="s">
        <v>454</v>
      </c>
      <c r="I40" s="3" t="s">
        <v>451</v>
      </c>
      <c r="J40" s="3" t="s">
        <v>455</v>
      </c>
      <c r="K40" s="3" t="s">
        <v>178</v>
      </c>
      <c r="L40" s="3" t="s">
        <v>456</v>
      </c>
      <c r="M40" s="3" t="s">
        <v>457</v>
      </c>
      <c r="N40" s="3" t="s">
        <v>458</v>
      </c>
      <c r="O40" s="3" t="s">
        <v>459</v>
      </c>
      <c r="P40" s="3" t="s">
        <v>460</v>
      </c>
      <c r="Q40" s="3" t="s">
        <v>461</v>
      </c>
    </row>
    <row r="41" spans="1:17" ht="45" customHeight="1" x14ac:dyDescent="0.25">
      <c r="A41" s="3" t="s">
        <v>208</v>
      </c>
      <c r="B41" s="3" t="s">
        <v>779</v>
      </c>
      <c r="C41" s="3" t="s">
        <v>463</v>
      </c>
      <c r="D41" s="3" t="s">
        <v>464</v>
      </c>
      <c r="E41" s="3" t="s">
        <v>451</v>
      </c>
      <c r="F41" s="3" t="s">
        <v>452</v>
      </c>
      <c r="G41" s="3" t="s">
        <v>453</v>
      </c>
      <c r="H41" s="3" t="s">
        <v>454</v>
      </c>
      <c r="I41" s="3" t="s">
        <v>451</v>
      </c>
      <c r="J41" s="3" t="s">
        <v>455</v>
      </c>
      <c r="K41" s="3" t="s">
        <v>178</v>
      </c>
      <c r="L41" s="3" t="s">
        <v>456</v>
      </c>
      <c r="M41" s="3" t="s">
        <v>457</v>
      </c>
      <c r="N41" s="3" t="s">
        <v>458</v>
      </c>
      <c r="O41" s="3" t="s">
        <v>459</v>
      </c>
      <c r="P41" s="3" t="s">
        <v>460</v>
      </c>
      <c r="Q41" s="3" t="s">
        <v>461</v>
      </c>
    </row>
    <row r="42" spans="1:17" ht="45" customHeight="1" x14ac:dyDescent="0.25">
      <c r="A42" s="3" t="s">
        <v>209</v>
      </c>
      <c r="B42" s="3" t="s">
        <v>780</v>
      </c>
      <c r="C42" s="3" t="s">
        <v>463</v>
      </c>
      <c r="D42" s="3" t="s">
        <v>464</v>
      </c>
      <c r="E42" s="3" t="s">
        <v>451</v>
      </c>
      <c r="F42" s="3" t="s">
        <v>452</v>
      </c>
      <c r="G42" s="3" t="s">
        <v>453</v>
      </c>
      <c r="H42" s="3" t="s">
        <v>454</v>
      </c>
      <c r="I42" s="3" t="s">
        <v>451</v>
      </c>
      <c r="J42" s="3" t="s">
        <v>455</v>
      </c>
      <c r="K42" s="3" t="s">
        <v>178</v>
      </c>
      <c r="L42" s="3" t="s">
        <v>456</v>
      </c>
      <c r="M42" s="3" t="s">
        <v>457</v>
      </c>
      <c r="N42" s="3" t="s">
        <v>458</v>
      </c>
      <c r="O42" s="3" t="s">
        <v>459</v>
      </c>
      <c r="P42" s="3" t="s">
        <v>460</v>
      </c>
      <c r="Q42" s="3" t="s">
        <v>461</v>
      </c>
    </row>
    <row r="43" spans="1:17" ht="45" customHeight="1" x14ac:dyDescent="0.25">
      <c r="A43" s="3" t="s">
        <v>213</v>
      </c>
      <c r="B43" s="3" t="s">
        <v>781</v>
      </c>
      <c r="C43" s="3" t="s">
        <v>463</v>
      </c>
      <c r="D43" s="3" t="s">
        <v>464</v>
      </c>
      <c r="E43" s="3" t="s">
        <v>451</v>
      </c>
      <c r="F43" s="3" t="s">
        <v>452</v>
      </c>
      <c r="G43" s="3" t="s">
        <v>453</v>
      </c>
      <c r="H43" s="3" t="s">
        <v>454</v>
      </c>
      <c r="I43" s="3" t="s">
        <v>451</v>
      </c>
      <c r="J43" s="3" t="s">
        <v>455</v>
      </c>
      <c r="K43" s="3" t="s">
        <v>178</v>
      </c>
      <c r="L43" s="3" t="s">
        <v>456</v>
      </c>
      <c r="M43" s="3" t="s">
        <v>457</v>
      </c>
      <c r="N43" s="3" t="s">
        <v>458</v>
      </c>
      <c r="O43" s="3" t="s">
        <v>459</v>
      </c>
      <c r="P43" s="3" t="s">
        <v>460</v>
      </c>
      <c r="Q43" s="3" t="s">
        <v>461</v>
      </c>
    </row>
    <row r="44" spans="1:17" ht="45" customHeight="1" x14ac:dyDescent="0.25">
      <c r="A44" s="3" t="s">
        <v>217</v>
      </c>
      <c r="B44" s="3" t="s">
        <v>782</v>
      </c>
      <c r="C44" s="3" t="s">
        <v>463</v>
      </c>
      <c r="D44" s="3" t="s">
        <v>464</v>
      </c>
      <c r="E44" s="3" t="s">
        <v>451</v>
      </c>
      <c r="F44" s="3" t="s">
        <v>452</v>
      </c>
      <c r="G44" s="3" t="s">
        <v>453</v>
      </c>
      <c r="H44" s="3" t="s">
        <v>454</v>
      </c>
      <c r="I44" s="3" t="s">
        <v>451</v>
      </c>
      <c r="J44" s="3" t="s">
        <v>455</v>
      </c>
      <c r="K44" s="3" t="s">
        <v>178</v>
      </c>
      <c r="L44" s="3" t="s">
        <v>456</v>
      </c>
      <c r="M44" s="3" t="s">
        <v>457</v>
      </c>
      <c r="N44" s="3" t="s">
        <v>458</v>
      </c>
      <c r="O44" s="3" t="s">
        <v>459</v>
      </c>
      <c r="P44" s="3" t="s">
        <v>460</v>
      </c>
      <c r="Q44" s="3" t="s">
        <v>461</v>
      </c>
    </row>
    <row r="45" spans="1:17" ht="45" customHeight="1" x14ac:dyDescent="0.25">
      <c r="A45" s="3" t="s">
        <v>221</v>
      </c>
      <c r="B45" s="3" t="s">
        <v>783</v>
      </c>
      <c r="C45" s="3" t="s">
        <v>463</v>
      </c>
      <c r="D45" s="3" t="s">
        <v>464</v>
      </c>
      <c r="E45" s="3" t="s">
        <v>451</v>
      </c>
      <c r="F45" s="3" t="s">
        <v>452</v>
      </c>
      <c r="G45" s="3" t="s">
        <v>453</v>
      </c>
      <c r="H45" s="3" t="s">
        <v>454</v>
      </c>
      <c r="I45" s="3" t="s">
        <v>451</v>
      </c>
      <c r="J45" s="3" t="s">
        <v>455</v>
      </c>
      <c r="K45" s="3" t="s">
        <v>178</v>
      </c>
      <c r="L45" s="3" t="s">
        <v>456</v>
      </c>
      <c r="M45" s="3" t="s">
        <v>457</v>
      </c>
      <c r="N45" s="3" t="s">
        <v>458</v>
      </c>
      <c r="O45" s="3" t="s">
        <v>459</v>
      </c>
      <c r="P45" s="3" t="s">
        <v>460</v>
      </c>
      <c r="Q45" s="3" t="s">
        <v>461</v>
      </c>
    </row>
    <row r="46" spans="1:17" ht="45" customHeight="1" x14ac:dyDescent="0.25">
      <c r="A46" s="3" t="s">
        <v>226</v>
      </c>
      <c r="B46" s="3" t="s">
        <v>784</v>
      </c>
      <c r="C46" s="3" t="s">
        <v>463</v>
      </c>
      <c r="D46" s="3" t="s">
        <v>464</v>
      </c>
      <c r="E46" s="3" t="s">
        <v>451</v>
      </c>
      <c r="F46" s="3" t="s">
        <v>452</v>
      </c>
      <c r="G46" s="3" t="s">
        <v>453</v>
      </c>
      <c r="H46" s="3" t="s">
        <v>454</v>
      </c>
      <c r="I46" s="3" t="s">
        <v>451</v>
      </c>
      <c r="J46" s="3" t="s">
        <v>455</v>
      </c>
      <c r="K46" s="3" t="s">
        <v>178</v>
      </c>
      <c r="L46" s="3" t="s">
        <v>456</v>
      </c>
      <c r="M46" s="3" t="s">
        <v>457</v>
      </c>
      <c r="N46" s="3" t="s">
        <v>458</v>
      </c>
      <c r="O46" s="3" t="s">
        <v>459</v>
      </c>
      <c r="P46" s="3" t="s">
        <v>460</v>
      </c>
      <c r="Q46" s="3" t="s">
        <v>461</v>
      </c>
    </row>
    <row r="47" spans="1:17" ht="45" customHeight="1" x14ac:dyDescent="0.25">
      <c r="A47" s="3" t="s">
        <v>232</v>
      </c>
      <c r="B47" s="3" t="s">
        <v>785</v>
      </c>
      <c r="C47" s="3" t="s">
        <v>463</v>
      </c>
      <c r="D47" s="3" t="s">
        <v>464</v>
      </c>
      <c r="E47" s="3" t="s">
        <v>451</v>
      </c>
      <c r="F47" s="3" t="s">
        <v>452</v>
      </c>
      <c r="G47" s="3" t="s">
        <v>453</v>
      </c>
      <c r="H47" s="3" t="s">
        <v>454</v>
      </c>
      <c r="I47" s="3" t="s">
        <v>451</v>
      </c>
      <c r="J47" s="3" t="s">
        <v>455</v>
      </c>
      <c r="K47" s="3" t="s">
        <v>178</v>
      </c>
      <c r="L47" s="3" t="s">
        <v>456</v>
      </c>
      <c r="M47" s="3" t="s">
        <v>457</v>
      </c>
      <c r="N47" s="3" t="s">
        <v>458</v>
      </c>
      <c r="O47" s="3" t="s">
        <v>459</v>
      </c>
      <c r="P47" s="3" t="s">
        <v>460</v>
      </c>
      <c r="Q47" s="3" t="s">
        <v>461</v>
      </c>
    </row>
    <row r="48" spans="1:17" ht="45" customHeight="1" x14ac:dyDescent="0.25">
      <c r="A48" s="3" t="s">
        <v>236</v>
      </c>
      <c r="B48" s="3" t="s">
        <v>786</v>
      </c>
      <c r="C48" s="3" t="s">
        <v>463</v>
      </c>
      <c r="D48" s="3" t="s">
        <v>464</v>
      </c>
      <c r="E48" s="3" t="s">
        <v>451</v>
      </c>
      <c r="F48" s="3" t="s">
        <v>452</v>
      </c>
      <c r="G48" s="3" t="s">
        <v>453</v>
      </c>
      <c r="H48" s="3" t="s">
        <v>454</v>
      </c>
      <c r="I48" s="3" t="s">
        <v>451</v>
      </c>
      <c r="J48" s="3" t="s">
        <v>455</v>
      </c>
      <c r="K48" s="3" t="s">
        <v>178</v>
      </c>
      <c r="L48" s="3" t="s">
        <v>456</v>
      </c>
      <c r="M48" s="3" t="s">
        <v>457</v>
      </c>
      <c r="N48" s="3" t="s">
        <v>458</v>
      </c>
      <c r="O48" s="3" t="s">
        <v>459</v>
      </c>
      <c r="P48" s="3" t="s">
        <v>460</v>
      </c>
      <c r="Q48" s="3" t="s">
        <v>461</v>
      </c>
    </row>
    <row r="49" spans="1:17" ht="45" customHeight="1" x14ac:dyDescent="0.25">
      <c r="A49" s="3" t="s">
        <v>237</v>
      </c>
      <c r="B49" s="3" t="s">
        <v>787</v>
      </c>
      <c r="C49" s="3" t="s">
        <v>463</v>
      </c>
      <c r="D49" s="3" t="s">
        <v>464</v>
      </c>
      <c r="E49" s="3" t="s">
        <v>451</v>
      </c>
      <c r="F49" s="3" t="s">
        <v>452</v>
      </c>
      <c r="G49" s="3" t="s">
        <v>453</v>
      </c>
      <c r="H49" s="3" t="s">
        <v>454</v>
      </c>
      <c r="I49" s="3" t="s">
        <v>451</v>
      </c>
      <c r="J49" s="3" t="s">
        <v>455</v>
      </c>
      <c r="K49" s="3" t="s">
        <v>178</v>
      </c>
      <c r="L49" s="3" t="s">
        <v>456</v>
      </c>
      <c r="M49" s="3" t="s">
        <v>457</v>
      </c>
      <c r="N49" s="3" t="s">
        <v>458</v>
      </c>
      <c r="O49" s="3" t="s">
        <v>459</v>
      </c>
      <c r="P49" s="3" t="s">
        <v>460</v>
      </c>
      <c r="Q49" s="3" t="s">
        <v>461</v>
      </c>
    </row>
    <row r="50" spans="1:17" ht="45" customHeight="1" x14ac:dyDescent="0.25">
      <c r="A50" s="3" t="s">
        <v>238</v>
      </c>
      <c r="B50" s="3" t="s">
        <v>788</v>
      </c>
      <c r="C50" s="3" t="s">
        <v>463</v>
      </c>
      <c r="D50" s="3" t="s">
        <v>464</v>
      </c>
      <c r="E50" s="3" t="s">
        <v>451</v>
      </c>
      <c r="F50" s="3" t="s">
        <v>452</v>
      </c>
      <c r="G50" s="3" t="s">
        <v>453</v>
      </c>
      <c r="H50" s="3" t="s">
        <v>454</v>
      </c>
      <c r="I50" s="3" t="s">
        <v>451</v>
      </c>
      <c r="J50" s="3" t="s">
        <v>455</v>
      </c>
      <c r="K50" s="3" t="s">
        <v>178</v>
      </c>
      <c r="L50" s="3" t="s">
        <v>456</v>
      </c>
      <c r="M50" s="3" t="s">
        <v>457</v>
      </c>
      <c r="N50" s="3" t="s">
        <v>458</v>
      </c>
      <c r="O50" s="3" t="s">
        <v>459</v>
      </c>
      <c r="P50" s="3" t="s">
        <v>460</v>
      </c>
      <c r="Q50" s="3" t="s">
        <v>461</v>
      </c>
    </row>
    <row r="51" spans="1:17" ht="45" customHeight="1" x14ac:dyDescent="0.25">
      <c r="A51" s="3" t="s">
        <v>239</v>
      </c>
      <c r="B51" s="3" t="s">
        <v>789</v>
      </c>
      <c r="C51" s="3" t="s">
        <v>463</v>
      </c>
      <c r="D51" s="3" t="s">
        <v>464</v>
      </c>
      <c r="E51" s="3" t="s">
        <v>451</v>
      </c>
      <c r="F51" s="3" t="s">
        <v>452</v>
      </c>
      <c r="G51" s="3" t="s">
        <v>453</v>
      </c>
      <c r="H51" s="3" t="s">
        <v>454</v>
      </c>
      <c r="I51" s="3" t="s">
        <v>451</v>
      </c>
      <c r="J51" s="3" t="s">
        <v>455</v>
      </c>
      <c r="K51" s="3" t="s">
        <v>178</v>
      </c>
      <c r="L51" s="3" t="s">
        <v>456</v>
      </c>
      <c r="M51" s="3" t="s">
        <v>457</v>
      </c>
      <c r="N51" s="3" t="s">
        <v>458</v>
      </c>
      <c r="O51" s="3" t="s">
        <v>459</v>
      </c>
      <c r="P51" s="3" t="s">
        <v>460</v>
      </c>
      <c r="Q51" s="3" t="s">
        <v>461</v>
      </c>
    </row>
    <row r="52" spans="1:17" ht="45" customHeight="1" x14ac:dyDescent="0.25">
      <c r="A52" s="3" t="s">
        <v>240</v>
      </c>
      <c r="B52" s="3" t="s">
        <v>790</v>
      </c>
      <c r="C52" s="3" t="s">
        <v>463</v>
      </c>
      <c r="D52" s="3" t="s">
        <v>464</v>
      </c>
      <c r="E52" s="3" t="s">
        <v>451</v>
      </c>
      <c r="F52" s="3" t="s">
        <v>452</v>
      </c>
      <c r="G52" s="3" t="s">
        <v>453</v>
      </c>
      <c r="H52" s="3" t="s">
        <v>454</v>
      </c>
      <c r="I52" s="3" t="s">
        <v>451</v>
      </c>
      <c r="J52" s="3" t="s">
        <v>455</v>
      </c>
      <c r="K52" s="3" t="s">
        <v>178</v>
      </c>
      <c r="L52" s="3" t="s">
        <v>456</v>
      </c>
      <c r="M52" s="3" t="s">
        <v>457</v>
      </c>
      <c r="N52" s="3" t="s">
        <v>458</v>
      </c>
      <c r="O52" s="3" t="s">
        <v>459</v>
      </c>
      <c r="P52" s="3" t="s">
        <v>460</v>
      </c>
      <c r="Q52" s="3" t="s">
        <v>461</v>
      </c>
    </row>
    <row r="53" spans="1:17" ht="45" customHeight="1" x14ac:dyDescent="0.25">
      <c r="A53" s="3" t="s">
        <v>241</v>
      </c>
      <c r="B53" s="3" t="s">
        <v>791</v>
      </c>
      <c r="C53" s="3" t="s">
        <v>463</v>
      </c>
      <c r="D53" s="3" t="s">
        <v>464</v>
      </c>
      <c r="E53" s="3" t="s">
        <v>451</v>
      </c>
      <c r="F53" s="3" t="s">
        <v>452</v>
      </c>
      <c r="G53" s="3" t="s">
        <v>453</v>
      </c>
      <c r="H53" s="3" t="s">
        <v>454</v>
      </c>
      <c r="I53" s="3" t="s">
        <v>451</v>
      </c>
      <c r="J53" s="3" t="s">
        <v>455</v>
      </c>
      <c r="K53" s="3" t="s">
        <v>178</v>
      </c>
      <c r="L53" s="3" t="s">
        <v>456</v>
      </c>
      <c r="M53" s="3" t="s">
        <v>457</v>
      </c>
      <c r="N53" s="3" t="s">
        <v>458</v>
      </c>
      <c r="O53" s="3" t="s">
        <v>459</v>
      </c>
      <c r="P53" s="3" t="s">
        <v>460</v>
      </c>
      <c r="Q53" s="3" t="s">
        <v>461</v>
      </c>
    </row>
    <row r="54" spans="1:17" ht="45" customHeight="1" x14ac:dyDescent="0.25">
      <c r="A54" s="3" t="s">
        <v>242</v>
      </c>
      <c r="B54" s="3" t="s">
        <v>792</v>
      </c>
      <c r="C54" s="3" t="s">
        <v>463</v>
      </c>
      <c r="D54" s="3" t="s">
        <v>464</v>
      </c>
      <c r="E54" s="3" t="s">
        <v>451</v>
      </c>
      <c r="F54" s="3" t="s">
        <v>452</v>
      </c>
      <c r="G54" s="3" t="s">
        <v>453</v>
      </c>
      <c r="H54" s="3" t="s">
        <v>454</v>
      </c>
      <c r="I54" s="3" t="s">
        <v>451</v>
      </c>
      <c r="J54" s="3" t="s">
        <v>455</v>
      </c>
      <c r="K54" s="3" t="s">
        <v>178</v>
      </c>
      <c r="L54" s="3" t="s">
        <v>456</v>
      </c>
      <c r="M54" s="3" t="s">
        <v>457</v>
      </c>
      <c r="N54" s="3" t="s">
        <v>458</v>
      </c>
      <c r="O54" s="3" t="s">
        <v>459</v>
      </c>
      <c r="P54" s="3" t="s">
        <v>460</v>
      </c>
      <c r="Q54" s="3" t="s">
        <v>461</v>
      </c>
    </row>
    <row r="55" spans="1:17" ht="45" customHeight="1" x14ac:dyDescent="0.25">
      <c r="A55" s="3" t="s">
        <v>243</v>
      </c>
      <c r="B55" s="3" t="s">
        <v>793</v>
      </c>
      <c r="C55" s="3" t="s">
        <v>463</v>
      </c>
      <c r="D55" s="3" t="s">
        <v>464</v>
      </c>
      <c r="E55" s="3" t="s">
        <v>451</v>
      </c>
      <c r="F55" s="3" t="s">
        <v>452</v>
      </c>
      <c r="G55" s="3" t="s">
        <v>453</v>
      </c>
      <c r="H55" s="3" t="s">
        <v>454</v>
      </c>
      <c r="I55" s="3" t="s">
        <v>451</v>
      </c>
      <c r="J55" s="3" t="s">
        <v>455</v>
      </c>
      <c r="K55" s="3" t="s">
        <v>178</v>
      </c>
      <c r="L55" s="3" t="s">
        <v>456</v>
      </c>
      <c r="M55" s="3" t="s">
        <v>457</v>
      </c>
      <c r="N55" s="3" t="s">
        <v>458</v>
      </c>
      <c r="O55" s="3" t="s">
        <v>459</v>
      </c>
      <c r="P55" s="3" t="s">
        <v>460</v>
      </c>
      <c r="Q55" s="3" t="s">
        <v>461</v>
      </c>
    </row>
    <row r="56" spans="1:17" ht="45" customHeight="1" x14ac:dyDescent="0.25">
      <c r="A56" s="3" t="s">
        <v>244</v>
      </c>
      <c r="B56" s="3" t="s">
        <v>794</v>
      </c>
      <c r="C56" s="3" t="s">
        <v>463</v>
      </c>
      <c r="D56" s="3" t="s">
        <v>464</v>
      </c>
      <c r="E56" s="3" t="s">
        <v>451</v>
      </c>
      <c r="F56" s="3" t="s">
        <v>452</v>
      </c>
      <c r="G56" s="3" t="s">
        <v>453</v>
      </c>
      <c r="H56" s="3" t="s">
        <v>454</v>
      </c>
      <c r="I56" s="3" t="s">
        <v>451</v>
      </c>
      <c r="J56" s="3" t="s">
        <v>455</v>
      </c>
      <c r="K56" s="3" t="s">
        <v>178</v>
      </c>
      <c r="L56" s="3" t="s">
        <v>456</v>
      </c>
      <c r="M56" s="3" t="s">
        <v>457</v>
      </c>
      <c r="N56" s="3" t="s">
        <v>458</v>
      </c>
      <c r="O56" s="3" t="s">
        <v>459</v>
      </c>
      <c r="P56" s="3" t="s">
        <v>460</v>
      </c>
      <c r="Q56" s="3" t="s">
        <v>461</v>
      </c>
    </row>
    <row r="57" spans="1:17" ht="45" customHeight="1" x14ac:dyDescent="0.25">
      <c r="A57" s="3" t="s">
        <v>245</v>
      </c>
      <c r="B57" s="3" t="s">
        <v>795</v>
      </c>
      <c r="C57" s="3" t="s">
        <v>463</v>
      </c>
      <c r="D57" s="3" t="s">
        <v>464</v>
      </c>
      <c r="E57" s="3" t="s">
        <v>451</v>
      </c>
      <c r="F57" s="3" t="s">
        <v>452</v>
      </c>
      <c r="G57" s="3" t="s">
        <v>453</v>
      </c>
      <c r="H57" s="3" t="s">
        <v>454</v>
      </c>
      <c r="I57" s="3" t="s">
        <v>451</v>
      </c>
      <c r="J57" s="3" t="s">
        <v>455</v>
      </c>
      <c r="K57" s="3" t="s">
        <v>178</v>
      </c>
      <c r="L57" s="3" t="s">
        <v>456</v>
      </c>
      <c r="M57" s="3" t="s">
        <v>457</v>
      </c>
      <c r="N57" s="3" t="s">
        <v>458</v>
      </c>
      <c r="O57" s="3" t="s">
        <v>459</v>
      </c>
      <c r="P57" s="3" t="s">
        <v>460</v>
      </c>
      <c r="Q57" s="3" t="s">
        <v>461</v>
      </c>
    </row>
    <row r="58" spans="1:17" ht="45" customHeight="1" x14ac:dyDescent="0.25">
      <c r="A58" s="3" t="s">
        <v>246</v>
      </c>
      <c r="B58" s="3" t="s">
        <v>796</v>
      </c>
      <c r="C58" s="3" t="s">
        <v>463</v>
      </c>
      <c r="D58" s="3" t="s">
        <v>464</v>
      </c>
      <c r="E58" s="3" t="s">
        <v>451</v>
      </c>
      <c r="F58" s="3" t="s">
        <v>452</v>
      </c>
      <c r="G58" s="3" t="s">
        <v>453</v>
      </c>
      <c r="H58" s="3" t="s">
        <v>454</v>
      </c>
      <c r="I58" s="3" t="s">
        <v>451</v>
      </c>
      <c r="J58" s="3" t="s">
        <v>455</v>
      </c>
      <c r="K58" s="3" t="s">
        <v>178</v>
      </c>
      <c r="L58" s="3" t="s">
        <v>456</v>
      </c>
      <c r="M58" s="3" t="s">
        <v>457</v>
      </c>
      <c r="N58" s="3" t="s">
        <v>458</v>
      </c>
      <c r="O58" s="3" t="s">
        <v>459</v>
      </c>
      <c r="P58" s="3" t="s">
        <v>460</v>
      </c>
      <c r="Q58" s="3" t="s">
        <v>461</v>
      </c>
    </row>
    <row r="59" spans="1:17" ht="45" customHeight="1" x14ac:dyDescent="0.25">
      <c r="A59" s="3" t="s">
        <v>247</v>
      </c>
      <c r="B59" s="3" t="s">
        <v>797</v>
      </c>
      <c r="C59" s="3" t="s">
        <v>463</v>
      </c>
      <c r="D59" s="3" t="s">
        <v>464</v>
      </c>
      <c r="E59" s="3" t="s">
        <v>451</v>
      </c>
      <c r="F59" s="3" t="s">
        <v>452</v>
      </c>
      <c r="G59" s="3" t="s">
        <v>453</v>
      </c>
      <c r="H59" s="3" t="s">
        <v>454</v>
      </c>
      <c r="I59" s="3" t="s">
        <v>451</v>
      </c>
      <c r="J59" s="3" t="s">
        <v>455</v>
      </c>
      <c r="K59" s="3" t="s">
        <v>178</v>
      </c>
      <c r="L59" s="3" t="s">
        <v>456</v>
      </c>
      <c r="M59" s="3" t="s">
        <v>457</v>
      </c>
      <c r="N59" s="3" t="s">
        <v>458</v>
      </c>
      <c r="O59" s="3" t="s">
        <v>459</v>
      </c>
      <c r="P59" s="3" t="s">
        <v>460</v>
      </c>
      <c r="Q59" s="3" t="s">
        <v>461</v>
      </c>
    </row>
    <row r="60" spans="1:17" ht="45" customHeight="1" x14ac:dyDescent="0.25">
      <c r="A60" s="3" t="s">
        <v>248</v>
      </c>
      <c r="B60" s="3" t="s">
        <v>798</v>
      </c>
      <c r="C60" s="3" t="s">
        <v>463</v>
      </c>
      <c r="D60" s="3" t="s">
        <v>464</v>
      </c>
      <c r="E60" s="3" t="s">
        <v>451</v>
      </c>
      <c r="F60" s="3" t="s">
        <v>452</v>
      </c>
      <c r="G60" s="3" t="s">
        <v>453</v>
      </c>
      <c r="H60" s="3" t="s">
        <v>454</v>
      </c>
      <c r="I60" s="3" t="s">
        <v>451</v>
      </c>
      <c r="J60" s="3" t="s">
        <v>455</v>
      </c>
      <c r="K60" s="3" t="s">
        <v>178</v>
      </c>
      <c r="L60" s="3" t="s">
        <v>456</v>
      </c>
      <c r="M60" s="3" t="s">
        <v>457</v>
      </c>
      <c r="N60" s="3" t="s">
        <v>458</v>
      </c>
      <c r="O60" s="3" t="s">
        <v>459</v>
      </c>
      <c r="P60" s="3" t="s">
        <v>460</v>
      </c>
      <c r="Q60" s="3" t="s">
        <v>461</v>
      </c>
    </row>
    <row r="61" spans="1:17" ht="45" customHeight="1" x14ac:dyDescent="0.25">
      <c r="A61" s="3" t="s">
        <v>249</v>
      </c>
      <c r="B61" s="3" t="s">
        <v>799</v>
      </c>
      <c r="C61" s="3" t="s">
        <v>463</v>
      </c>
      <c r="D61" s="3" t="s">
        <v>464</v>
      </c>
      <c r="E61" s="3" t="s">
        <v>451</v>
      </c>
      <c r="F61" s="3" t="s">
        <v>452</v>
      </c>
      <c r="G61" s="3" t="s">
        <v>453</v>
      </c>
      <c r="H61" s="3" t="s">
        <v>454</v>
      </c>
      <c r="I61" s="3" t="s">
        <v>451</v>
      </c>
      <c r="J61" s="3" t="s">
        <v>455</v>
      </c>
      <c r="K61" s="3" t="s">
        <v>178</v>
      </c>
      <c r="L61" s="3" t="s">
        <v>456</v>
      </c>
      <c r="M61" s="3" t="s">
        <v>457</v>
      </c>
      <c r="N61" s="3" t="s">
        <v>458</v>
      </c>
      <c r="O61" s="3" t="s">
        <v>459</v>
      </c>
      <c r="P61" s="3" t="s">
        <v>460</v>
      </c>
      <c r="Q61" s="3" t="s">
        <v>461</v>
      </c>
    </row>
    <row r="62" spans="1:17" ht="45" customHeight="1" x14ac:dyDescent="0.25">
      <c r="A62" s="3" t="s">
        <v>250</v>
      </c>
      <c r="B62" s="3" t="s">
        <v>800</v>
      </c>
      <c r="C62" s="3" t="s">
        <v>463</v>
      </c>
      <c r="D62" s="3" t="s">
        <v>464</v>
      </c>
      <c r="E62" s="3" t="s">
        <v>451</v>
      </c>
      <c r="F62" s="3" t="s">
        <v>452</v>
      </c>
      <c r="G62" s="3" t="s">
        <v>453</v>
      </c>
      <c r="H62" s="3" t="s">
        <v>454</v>
      </c>
      <c r="I62" s="3" t="s">
        <v>451</v>
      </c>
      <c r="J62" s="3" t="s">
        <v>455</v>
      </c>
      <c r="K62" s="3" t="s">
        <v>178</v>
      </c>
      <c r="L62" s="3" t="s">
        <v>456</v>
      </c>
      <c r="M62" s="3" t="s">
        <v>457</v>
      </c>
      <c r="N62" s="3" t="s">
        <v>458</v>
      </c>
      <c r="O62" s="3" t="s">
        <v>459</v>
      </c>
      <c r="P62" s="3" t="s">
        <v>460</v>
      </c>
      <c r="Q62" s="3" t="s">
        <v>461</v>
      </c>
    </row>
    <row r="63" spans="1:17" ht="45" customHeight="1" x14ac:dyDescent="0.25">
      <c r="A63" s="3" t="s">
        <v>251</v>
      </c>
      <c r="B63" s="3" t="s">
        <v>801</v>
      </c>
      <c r="C63" s="3" t="s">
        <v>463</v>
      </c>
      <c r="D63" s="3" t="s">
        <v>464</v>
      </c>
      <c r="E63" s="3" t="s">
        <v>451</v>
      </c>
      <c r="F63" s="3" t="s">
        <v>452</v>
      </c>
      <c r="G63" s="3" t="s">
        <v>453</v>
      </c>
      <c r="H63" s="3" t="s">
        <v>454</v>
      </c>
      <c r="I63" s="3" t="s">
        <v>451</v>
      </c>
      <c r="J63" s="3" t="s">
        <v>455</v>
      </c>
      <c r="K63" s="3" t="s">
        <v>178</v>
      </c>
      <c r="L63" s="3" t="s">
        <v>456</v>
      </c>
      <c r="M63" s="3" t="s">
        <v>457</v>
      </c>
      <c r="N63" s="3" t="s">
        <v>458</v>
      </c>
      <c r="O63" s="3" t="s">
        <v>459</v>
      </c>
      <c r="P63" s="3" t="s">
        <v>460</v>
      </c>
      <c r="Q63" s="3" t="s">
        <v>461</v>
      </c>
    </row>
    <row r="64" spans="1:17" ht="45" customHeight="1" x14ac:dyDescent="0.25">
      <c r="A64" s="3" t="s">
        <v>252</v>
      </c>
      <c r="B64" s="3" t="s">
        <v>802</v>
      </c>
      <c r="C64" s="3" t="s">
        <v>463</v>
      </c>
      <c r="D64" s="3" t="s">
        <v>464</v>
      </c>
      <c r="E64" s="3" t="s">
        <v>451</v>
      </c>
      <c r="F64" s="3" t="s">
        <v>452</v>
      </c>
      <c r="G64" s="3" t="s">
        <v>453</v>
      </c>
      <c r="H64" s="3" t="s">
        <v>454</v>
      </c>
      <c r="I64" s="3" t="s">
        <v>451</v>
      </c>
      <c r="J64" s="3" t="s">
        <v>455</v>
      </c>
      <c r="K64" s="3" t="s">
        <v>178</v>
      </c>
      <c r="L64" s="3" t="s">
        <v>456</v>
      </c>
      <c r="M64" s="3" t="s">
        <v>457</v>
      </c>
      <c r="N64" s="3" t="s">
        <v>458</v>
      </c>
      <c r="O64" s="3" t="s">
        <v>459</v>
      </c>
      <c r="P64" s="3" t="s">
        <v>460</v>
      </c>
      <c r="Q64" s="3" t="s">
        <v>461</v>
      </c>
    </row>
    <row r="65" spans="1:17" ht="45" customHeight="1" x14ac:dyDescent="0.25">
      <c r="A65" s="3" t="s">
        <v>253</v>
      </c>
      <c r="B65" s="3" t="s">
        <v>803</v>
      </c>
      <c r="C65" s="3" t="s">
        <v>463</v>
      </c>
      <c r="D65" s="3" t="s">
        <v>464</v>
      </c>
      <c r="E65" s="3" t="s">
        <v>451</v>
      </c>
      <c r="F65" s="3" t="s">
        <v>452</v>
      </c>
      <c r="G65" s="3" t="s">
        <v>453</v>
      </c>
      <c r="H65" s="3" t="s">
        <v>454</v>
      </c>
      <c r="I65" s="3" t="s">
        <v>451</v>
      </c>
      <c r="J65" s="3" t="s">
        <v>455</v>
      </c>
      <c r="K65" s="3" t="s">
        <v>178</v>
      </c>
      <c r="L65" s="3" t="s">
        <v>456</v>
      </c>
      <c r="M65" s="3" t="s">
        <v>457</v>
      </c>
      <c r="N65" s="3" t="s">
        <v>458</v>
      </c>
      <c r="O65" s="3" t="s">
        <v>459</v>
      </c>
      <c r="P65" s="3" t="s">
        <v>460</v>
      </c>
      <c r="Q65" s="3" t="s">
        <v>461</v>
      </c>
    </row>
    <row r="66" spans="1:17" ht="45" customHeight="1" x14ac:dyDescent="0.25">
      <c r="A66" s="3" t="s">
        <v>254</v>
      </c>
      <c r="B66" s="3" t="s">
        <v>804</v>
      </c>
      <c r="C66" s="3" t="s">
        <v>463</v>
      </c>
      <c r="D66" s="3" t="s">
        <v>533</v>
      </c>
      <c r="E66" s="3" t="s">
        <v>451</v>
      </c>
      <c r="F66" s="3" t="s">
        <v>805</v>
      </c>
      <c r="G66" s="3" t="s">
        <v>453</v>
      </c>
      <c r="H66" s="3" t="s">
        <v>454</v>
      </c>
      <c r="I66" s="3" t="s">
        <v>451</v>
      </c>
      <c r="J66" s="3" t="s">
        <v>806</v>
      </c>
      <c r="K66" s="3" t="s">
        <v>178</v>
      </c>
      <c r="L66" s="3" t="s">
        <v>531</v>
      </c>
      <c r="M66" s="3" t="s">
        <v>457</v>
      </c>
      <c r="N66" s="3" t="s">
        <v>532</v>
      </c>
      <c r="O66" s="3" t="s">
        <v>459</v>
      </c>
      <c r="P66" s="3" t="s">
        <v>460</v>
      </c>
      <c r="Q66" s="3" t="s">
        <v>461</v>
      </c>
    </row>
    <row r="67" spans="1:17" ht="45" customHeight="1" x14ac:dyDescent="0.25">
      <c r="A67" s="3" t="s">
        <v>256</v>
      </c>
      <c r="B67" s="3" t="s">
        <v>807</v>
      </c>
      <c r="C67" s="3" t="s">
        <v>463</v>
      </c>
      <c r="D67" s="3" t="s">
        <v>533</v>
      </c>
      <c r="E67" s="3" t="s">
        <v>451</v>
      </c>
      <c r="F67" s="3" t="s">
        <v>805</v>
      </c>
      <c r="G67" s="3" t="s">
        <v>453</v>
      </c>
      <c r="H67" s="3" t="s">
        <v>454</v>
      </c>
      <c r="I67" s="3" t="s">
        <v>451</v>
      </c>
      <c r="J67" s="3" t="s">
        <v>806</v>
      </c>
      <c r="K67" s="3" t="s">
        <v>178</v>
      </c>
      <c r="L67" s="3" t="s">
        <v>531</v>
      </c>
      <c r="M67" s="3" t="s">
        <v>457</v>
      </c>
      <c r="N67" s="3" t="s">
        <v>532</v>
      </c>
      <c r="O67" s="3" t="s">
        <v>459</v>
      </c>
      <c r="P67" s="3" t="s">
        <v>460</v>
      </c>
      <c r="Q67" s="3" t="s">
        <v>461</v>
      </c>
    </row>
    <row r="68" spans="1:17" ht="45" customHeight="1" x14ac:dyDescent="0.25">
      <c r="A68" s="3" t="s">
        <v>257</v>
      </c>
      <c r="B68" s="3" t="s">
        <v>808</v>
      </c>
      <c r="C68" s="3" t="s">
        <v>463</v>
      </c>
      <c r="D68" s="3" t="s">
        <v>533</v>
      </c>
      <c r="E68" s="3" t="s">
        <v>451</v>
      </c>
      <c r="F68" s="3" t="s">
        <v>805</v>
      </c>
      <c r="G68" s="3" t="s">
        <v>453</v>
      </c>
      <c r="H68" s="3" t="s">
        <v>454</v>
      </c>
      <c r="I68" s="3" t="s">
        <v>451</v>
      </c>
      <c r="J68" s="3" t="s">
        <v>806</v>
      </c>
      <c r="K68" s="3" t="s">
        <v>178</v>
      </c>
      <c r="L68" s="3" t="s">
        <v>531</v>
      </c>
      <c r="M68" s="3" t="s">
        <v>457</v>
      </c>
      <c r="N68" s="3" t="s">
        <v>532</v>
      </c>
      <c r="O68" s="3" t="s">
        <v>459</v>
      </c>
      <c r="P68" s="3" t="s">
        <v>460</v>
      </c>
      <c r="Q68" s="3" t="s">
        <v>461</v>
      </c>
    </row>
    <row r="69" spans="1:17" ht="45" customHeight="1" x14ac:dyDescent="0.25">
      <c r="A69" s="3" t="s">
        <v>258</v>
      </c>
      <c r="B69" s="3" t="s">
        <v>809</v>
      </c>
      <c r="C69" s="3" t="s">
        <v>463</v>
      </c>
      <c r="D69" s="3" t="s">
        <v>533</v>
      </c>
      <c r="E69" s="3" t="s">
        <v>451</v>
      </c>
      <c r="F69" s="3" t="s">
        <v>805</v>
      </c>
      <c r="G69" s="3" t="s">
        <v>453</v>
      </c>
      <c r="H69" s="3" t="s">
        <v>454</v>
      </c>
      <c r="I69" s="3" t="s">
        <v>451</v>
      </c>
      <c r="J69" s="3" t="s">
        <v>806</v>
      </c>
      <c r="K69" s="3" t="s">
        <v>178</v>
      </c>
      <c r="L69" s="3" t="s">
        <v>531</v>
      </c>
      <c r="M69" s="3" t="s">
        <v>457</v>
      </c>
      <c r="N69" s="3" t="s">
        <v>532</v>
      </c>
      <c r="O69" s="3" t="s">
        <v>459</v>
      </c>
      <c r="P69" s="3" t="s">
        <v>460</v>
      </c>
      <c r="Q69" s="3" t="s">
        <v>461</v>
      </c>
    </row>
    <row r="70" spans="1:17" ht="45" customHeight="1" x14ac:dyDescent="0.25">
      <c r="A70" s="3" t="s">
        <v>259</v>
      </c>
      <c r="B70" s="3" t="s">
        <v>810</v>
      </c>
      <c r="C70" s="3" t="s">
        <v>463</v>
      </c>
      <c r="D70" s="3" t="s">
        <v>533</v>
      </c>
      <c r="E70" s="3" t="s">
        <v>451</v>
      </c>
      <c r="F70" s="3" t="s">
        <v>805</v>
      </c>
      <c r="G70" s="3" t="s">
        <v>453</v>
      </c>
      <c r="H70" s="3" t="s">
        <v>454</v>
      </c>
      <c r="I70" s="3" t="s">
        <v>451</v>
      </c>
      <c r="J70" s="3" t="s">
        <v>806</v>
      </c>
      <c r="K70" s="3" t="s">
        <v>178</v>
      </c>
      <c r="L70" s="3" t="s">
        <v>531</v>
      </c>
      <c r="M70" s="3" t="s">
        <v>457</v>
      </c>
      <c r="N70" s="3" t="s">
        <v>532</v>
      </c>
      <c r="O70" s="3" t="s">
        <v>459</v>
      </c>
      <c r="P70" s="3" t="s">
        <v>460</v>
      </c>
      <c r="Q70" s="3" t="s">
        <v>461</v>
      </c>
    </row>
    <row r="71" spans="1:17" ht="45" customHeight="1" x14ac:dyDescent="0.25">
      <c r="A71" s="3" t="s">
        <v>260</v>
      </c>
      <c r="B71" s="3" t="s">
        <v>811</v>
      </c>
      <c r="C71" s="3" t="s">
        <v>463</v>
      </c>
      <c r="D71" s="3" t="s">
        <v>533</v>
      </c>
      <c r="E71" s="3" t="s">
        <v>451</v>
      </c>
      <c r="F71" s="3" t="s">
        <v>805</v>
      </c>
      <c r="G71" s="3" t="s">
        <v>453</v>
      </c>
      <c r="H71" s="3" t="s">
        <v>454</v>
      </c>
      <c r="I71" s="3" t="s">
        <v>451</v>
      </c>
      <c r="J71" s="3" t="s">
        <v>806</v>
      </c>
      <c r="K71" s="3" t="s">
        <v>178</v>
      </c>
      <c r="L71" s="3" t="s">
        <v>531</v>
      </c>
      <c r="M71" s="3" t="s">
        <v>457</v>
      </c>
      <c r="N71" s="3" t="s">
        <v>532</v>
      </c>
      <c r="O71" s="3" t="s">
        <v>459</v>
      </c>
      <c r="P71" s="3" t="s">
        <v>460</v>
      </c>
      <c r="Q71" s="3" t="s">
        <v>461</v>
      </c>
    </row>
    <row r="72" spans="1:17" ht="45" customHeight="1" x14ac:dyDescent="0.25">
      <c r="A72" s="3" t="s">
        <v>261</v>
      </c>
      <c r="B72" s="3" t="s">
        <v>812</v>
      </c>
      <c r="C72" s="3" t="s">
        <v>463</v>
      </c>
      <c r="D72" s="3" t="s">
        <v>533</v>
      </c>
      <c r="E72" s="3" t="s">
        <v>451</v>
      </c>
      <c r="F72" s="3" t="s">
        <v>805</v>
      </c>
      <c r="G72" s="3" t="s">
        <v>453</v>
      </c>
      <c r="H72" s="3" t="s">
        <v>454</v>
      </c>
      <c r="I72" s="3" t="s">
        <v>451</v>
      </c>
      <c r="J72" s="3" t="s">
        <v>806</v>
      </c>
      <c r="K72" s="3" t="s">
        <v>178</v>
      </c>
      <c r="L72" s="3" t="s">
        <v>531</v>
      </c>
      <c r="M72" s="3" t="s">
        <v>457</v>
      </c>
      <c r="N72" s="3" t="s">
        <v>532</v>
      </c>
      <c r="O72" s="3" t="s">
        <v>459</v>
      </c>
      <c r="P72" s="3" t="s">
        <v>460</v>
      </c>
      <c r="Q72" s="3" t="s">
        <v>461</v>
      </c>
    </row>
    <row r="73" spans="1:17" ht="45" customHeight="1" x14ac:dyDescent="0.25">
      <c r="A73" s="3" t="s">
        <v>262</v>
      </c>
      <c r="B73" s="3" t="s">
        <v>813</v>
      </c>
      <c r="C73" s="3" t="s">
        <v>463</v>
      </c>
      <c r="D73" s="3" t="s">
        <v>533</v>
      </c>
      <c r="E73" s="3" t="s">
        <v>451</v>
      </c>
      <c r="F73" s="3" t="s">
        <v>805</v>
      </c>
      <c r="G73" s="3" t="s">
        <v>453</v>
      </c>
      <c r="H73" s="3" t="s">
        <v>454</v>
      </c>
      <c r="I73" s="3" t="s">
        <v>451</v>
      </c>
      <c r="J73" s="3" t="s">
        <v>806</v>
      </c>
      <c r="K73" s="3" t="s">
        <v>178</v>
      </c>
      <c r="L73" s="3" t="s">
        <v>531</v>
      </c>
      <c r="M73" s="3" t="s">
        <v>457</v>
      </c>
      <c r="N73" s="3" t="s">
        <v>532</v>
      </c>
      <c r="O73" s="3" t="s">
        <v>459</v>
      </c>
      <c r="P73" s="3" t="s">
        <v>460</v>
      </c>
      <c r="Q73" s="3" t="s">
        <v>461</v>
      </c>
    </row>
    <row r="74" spans="1:17" ht="45" customHeight="1" x14ac:dyDescent="0.25">
      <c r="A74" s="3" t="s">
        <v>263</v>
      </c>
      <c r="B74" s="3" t="s">
        <v>814</v>
      </c>
      <c r="C74" s="3" t="s">
        <v>463</v>
      </c>
      <c r="D74" s="3" t="s">
        <v>533</v>
      </c>
      <c r="E74" s="3" t="s">
        <v>451</v>
      </c>
      <c r="F74" s="3" t="s">
        <v>805</v>
      </c>
      <c r="G74" s="3" t="s">
        <v>453</v>
      </c>
      <c r="H74" s="3" t="s">
        <v>454</v>
      </c>
      <c r="I74" s="3" t="s">
        <v>451</v>
      </c>
      <c r="J74" s="3" t="s">
        <v>806</v>
      </c>
      <c r="K74" s="3" t="s">
        <v>178</v>
      </c>
      <c r="L74" s="3" t="s">
        <v>531</v>
      </c>
      <c r="M74" s="3" t="s">
        <v>457</v>
      </c>
      <c r="N74" s="3" t="s">
        <v>532</v>
      </c>
      <c r="O74" s="3" t="s">
        <v>459</v>
      </c>
      <c r="P74" s="3" t="s">
        <v>460</v>
      </c>
      <c r="Q74" s="3" t="s">
        <v>461</v>
      </c>
    </row>
    <row r="75" spans="1:17" ht="45" customHeight="1" x14ac:dyDescent="0.25">
      <c r="A75" s="3" t="s">
        <v>264</v>
      </c>
      <c r="B75" s="3" t="s">
        <v>815</v>
      </c>
      <c r="C75" s="3" t="s">
        <v>463</v>
      </c>
      <c r="D75" s="3" t="s">
        <v>533</v>
      </c>
      <c r="E75" s="3" t="s">
        <v>451</v>
      </c>
      <c r="F75" s="3" t="s">
        <v>805</v>
      </c>
      <c r="G75" s="3" t="s">
        <v>453</v>
      </c>
      <c r="H75" s="3" t="s">
        <v>454</v>
      </c>
      <c r="I75" s="3" t="s">
        <v>451</v>
      </c>
      <c r="J75" s="3" t="s">
        <v>806</v>
      </c>
      <c r="K75" s="3" t="s">
        <v>178</v>
      </c>
      <c r="L75" s="3" t="s">
        <v>531</v>
      </c>
      <c r="M75" s="3" t="s">
        <v>457</v>
      </c>
      <c r="N75" s="3" t="s">
        <v>532</v>
      </c>
      <c r="O75" s="3" t="s">
        <v>459</v>
      </c>
      <c r="P75" s="3" t="s">
        <v>460</v>
      </c>
      <c r="Q75" s="3" t="s">
        <v>461</v>
      </c>
    </row>
    <row r="76" spans="1:17" ht="45" customHeight="1" x14ac:dyDescent="0.25">
      <c r="A76" s="3" t="s">
        <v>265</v>
      </c>
      <c r="B76" s="3" t="s">
        <v>816</v>
      </c>
      <c r="C76" s="3" t="s">
        <v>463</v>
      </c>
      <c r="D76" s="3" t="s">
        <v>533</v>
      </c>
      <c r="E76" s="3" t="s">
        <v>451</v>
      </c>
      <c r="F76" s="3" t="s">
        <v>805</v>
      </c>
      <c r="G76" s="3" t="s">
        <v>453</v>
      </c>
      <c r="H76" s="3" t="s">
        <v>454</v>
      </c>
      <c r="I76" s="3" t="s">
        <v>451</v>
      </c>
      <c r="J76" s="3" t="s">
        <v>806</v>
      </c>
      <c r="K76" s="3" t="s">
        <v>178</v>
      </c>
      <c r="L76" s="3" t="s">
        <v>531</v>
      </c>
      <c r="M76" s="3" t="s">
        <v>457</v>
      </c>
      <c r="N76" s="3" t="s">
        <v>532</v>
      </c>
      <c r="O76" s="3" t="s">
        <v>459</v>
      </c>
      <c r="P76" s="3" t="s">
        <v>460</v>
      </c>
      <c r="Q76" s="3" t="s">
        <v>461</v>
      </c>
    </row>
    <row r="77" spans="1:17" ht="45" customHeight="1" x14ac:dyDescent="0.25">
      <c r="A77" s="3" t="s">
        <v>266</v>
      </c>
      <c r="B77" s="3" t="s">
        <v>817</v>
      </c>
      <c r="C77" s="3" t="s">
        <v>463</v>
      </c>
      <c r="D77" s="3" t="s">
        <v>533</v>
      </c>
      <c r="E77" s="3" t="s">
        <v>451</v>
      </c>
      <c r="F77" s="3" t="s">
        <v>805</v>
      </c>
      <c r="G77" s="3" t="s">
        <v>453</v>
      </c>
      <c r="H77" s="3" t="s">
        <v>454</v>
      </c>
      <c r="I77" s="3" t="s">
        <v>451</v>
      </c>
      <c r="J77" s="3" t="s">
        <v>806</v>
      </c>
      <c r="K77" s="3" t="s">
        <v>178</v>
      </c>
      <c r="L77" s="3" t="s">
        <v>531</v>
      </c>
      <c r="M77" s="3" t="s">
        <v>457</v>
      </c>
      <c r="N77" s="3" t="s">
        <v>532</v>
      </c>
      <c r="O77" s="3" t="s">
        <v>459</v>
      </c>
      <c r="P77" s="3" t="s">
        <v>460</v>
      </c>
      <c r="Q77" s="3" t="s">
        <v>461</v>
      </c>
    </row>
    <row r="78" spans="1:17" ht="45" customHeight="1" x14ac:dyDescent="0.25">
      <c r="A78" s="3" t="s">
        <v>267</v>
      </c>
      <c r="B78" s="3" t="s">
        <v>818</v>
      </c>
      <c r="C78" s="3" t="s">
        <v>463</v>
      </c>
      <c r="D78" s="3" t="s">
        <v>533</v>
      </c>
      <c r="E78" s="3" t="s">
        <v>451</v>
      </c>
      <c r="F78" s="3" t="s">
        <v>805</v>
      </c>
      <c r="G78" s="3" t="s">
        <v>453</v>
      </c>
      <c r="H78" s="3" t="s">
        <v>454</v>
      </c>
      <c r="I78" s="3" t="s">
        <v>451</v>
      </c>
      <c r="J78" s="3" t="s">
        <v>806</v>
      </c>
      <c r="K78" s="3" t="s">
        <v>178</v>
      </c>
      <c r="L78" s="3" t="s">
        <v>531</v>
      </c>
      <c r="M78" s="3" t="s">
        <v>457</v>
      </c>
      <c r="N78" s="3" t="s">
        <v>532</v>
      </c>
      <c r="O78" s="3" t="s">
        <v>459</v>
      </c>
      <c r="P78" s="3" t="s">
        <v>460</v>
      </c>
      <c r="Q78" s="3" t="s">
        <v>461</v>
      </c>
    </row>
    <row r="79" spans="1:17" ht="45" customHeight="1" x14ac:dyDescent="0.25">
      <c r="A79" s="3" t="s">
        <v>268</v>
      </c>
      <c r="B79" s="3" t="s">
        <v>819</v>
      </c>
      <c r="C79" s="3" t="s">
        <v>463</v>
      </c>
      <c r="D79" s="3" t="s">
        <v>533</v>
      </c>
      <c r="E79" s="3" t="s">
        <v>451</v>
      </c>
      <c r="F79" s="3" t="s">
        <v>805</v>
      </c>
      <c r="G79" s="3" t="s">
        <v>453</v>
      </c>
      <c r="H79" s="3" t="s">
        <v>454</v>
      </c>
      <c r="I79" s="3" t="s">
        <v>451</v>
      </c>
      <c r="J79" s="3" t="s">
        <v>806</v>
      </c>
      <c r="K79" s="3" t="s">
        <v>178</v>
      </c>
      <c r="L79" s="3" t="s">
        <v>531</v>
      </c>
      <c r="M79" s="3" t="s">
        <v>457</v>
      </c>
      <c r="N79" s="3" t="s">
        <v>532</v>
      </c>
      <c r="O79" s="3" t="s">
        <v>459</v>
      </c>
      <c r="P79" s="3" t="s">
        <v>460</v>
      </c>
      <c r="Q79" s="3" t="s">
        <v>461</v>
      </c>
    </row>
    <row r="80" spans="1:17" ht="45" customHeight="1" x14ac:dyDescent="0.25">
      <c r="A80" s="3" t="s">
        <v>269</v>
      </c>
      <c r="B80" s="3" t="s">
        <v>820</v>
      </c>
      <c r="C80" s="3" t="s">
        <v>463</v>
      </c>
      <c r="D80" s="3" t="s">
        <v>533</v>
      </c>
      <c r="E80" s="3" t="s">
        <v>451</v>
      </c>
      <c r="F80" s="3" t="s">
        <v>805</v>
      </c>
      <c r="G80" s="3" t="s">
        <v>453</v>
      </c>
      <c r="H80" s="3" t="s">
        <v>454</v>
      </c>
      <c r="I80" s="3" t="s">
        <v>451</v>
      </c>
      <c r="J80" s="3" t="s">
        <v>806</v>
      </c>
      <c r="K80" s="3" t="s">
        <v>178</v>
      </c>
      <c r="L80" s="3" t="s">
        <v>531</v>
      </c>
      <c r="M80" s="3" t="s">
        <v>457</v>
      </c>
      <c r="N80" s="3" t="s">
        <v>532</v>
      </c>
      <c r="O80" s="3" t="s">
        <v>459</v>
      </c>
      <c r="P80" s="3" t="s">
        <v>460</v>
      </c>
      <c r="Q80" s="3" t="s">
        <v>461</v>
      </c>
    </row>
    <row r="81" spans="1:17" ht="45" customHeight="1" x14ac:dyDescent="0.25">
      <c r="A81" s="3" t="s">
        <v>270</v>
      </c>
      <c r="B81" s="3" t="s">
        <v>821</v>
      </c>
      <c r="C81" s="3" t="s">
        <v>463</v>
      </c>
      <c r="D81" s="3" t="s">
        <v>533</v>
      </c>
      <c r="E81" s="3" t="s">
        <v>451</v>
      </c>
      <c r="F81" s="3" t="s">
        <v>805</v>
      </c>
      <c r="G81" s="3" t="s">
        <v>453</v>
      </c>
      <c r="H81" s="3" t="s">
        <v>454</v>
      </c>
      <c r="I81" s="3" t="s">
        <v>451</v>
      </c>
      <c r="J81" s="3" t="s">
        <v>806</v>
      </c>
      <c r="K81" s="3" t="s">
        <v>178</v>
      </c>
      <c r="L81" s="3" t="s">
        <v>531</v>
      </c>
      <c r="M81" s="3" t="s">
        <v>457</v>
      </c>
      <c r="N81" s="3" t="s">
        <v>532</v>
      </c>
      <c r="O81" s="3" t="s">
        <v>459</v>
      </c>
      <c r="P81" s="3" t="s">
        <v>460</v>
      </c>
      <c r="Q81" s="3" t="s">
        <v>461</v>
      </c>
    </row>
    <row r="82" spans="1:17" ht="45" customHeight="1" x14ac:dyDescent="0.25">
      <c r="A82" s="3" t="s">
        <v>271</v>
      </c>
      <c r="B82" s="3" t="s">
        <v>822</v>
      </c>
      <c r="C82" s="3" t="s">
        <v>463</v>
      </c>
      <c r="D82" s="3" t="s">
        <v>533</v>
      </c>
      <c r="E82" s="3" t="s">
        <v>451</v>
      </c>
      <c r="F82" s="3" t="s">
        <v>805</v>
      </c>
      <c r="G82" s="3" t="s">
        <v>453</v>
      </c>
      <c r="H82" s="3" t="s">
        <v>454</v>
      </c>
      <c r="I82" s="3" t="s">
        <v>451</v>
      </c>
      <c r="J82" s="3" t="s">
        <v>806</v>
      </c>
      <c r="K82" s="3" t="s">
        <v>178</v>
      </c>
      <c r="L82" s="3" t="s">
        <v>531</v>
      </c>
      <c r="M82" s="3" t="s">
        <v>457</v>
      </c>
      <c r="N82" s="3" t="s">
        <v>532</v>
      </c>
      <c r="O82" s="3" t="s">
        <v>459</v>
      </c>
      <c r="P82" s="3" t="s">
        <v>460</v>
      </c>
      <c r="Q82" s="3" t="s">
        <v>461</v>
      </c>
    </row>
    <row r="83" spans="1:17" ht="45" customHeight="1" x14ac:dyDescent="0.25">
      <c r="A83" s="3" t="s">
        <v>272</v>
      </c>
      <c r="B83" s="3" t="s">
        <v>823</v>
      </c>
      <c r="C83" s="3" t="s">
        <v>463</v>
      </c>
      <c r="D83" s="3" t="s">
        <v>533</v>
      </c>
      <c r="E83" s="3" t="s">
        <v>451</v>
      </c>
      <c r="F83" s="3" t="s">
        <v>805</v>
      </c>
      <c r="G83" s="3" t="s">
        <v>453</v>
      </c>
      <c r="H83" s="3" t="s">
        <v>454</v>
      </c>
      <c r="I83" s="3" t="s">
        <v>451</v>
      </c>
      <c r="J83" s="3" t="s">
        <v>806</v>
      </c>
      <c r="K83" s="3" t="s">
        <v>178</v>
      </c>
      <c r="L83" s="3" t="s">
        <v>531</v>
      </c>
      <c r="M83" s="3" t="s">
        <v>457</v>
      </c>
      <c r="N83" s="3" t="s">
        <v>532</v>
      </c>
      <c r="O83" s="3" t="s">
        <v>459</v>
      </c>
      <c r="P83" s="3" t="s">
        <v>460</v>
      </c>
      <c r="Q83" s="3" t="s">
        <v>461</v>
      </c>
    </row>
    <row r="84" spans="1:17" ht="45" customHeight="1" x14ac:dyDescent="0.25">
      <c r="A84" s="3" t="s">
        <v>273</v>
      </c>
      <c r="B84" s="3" t="s">
        <v>824</v>
      </c>
      <c r="C84" s="3" t="s">
        <v>463</v>
      </c>
      <c r="D84" s="3" t="s">
        <v>533</v>
      </c>
      <c r="E84" s="3" t="s">
        <v>451</v>
      </c>
      <c r="F84" s="3" t="s">
        <v>805</v>
      </c>
      <c r="G84" s="3" t="s">
        <v>453</v>
      </c>
      <c r="H84" s="3" t="s">
        <v>454</v>
      </c>
      <c r="I84" s="3" t="s">
        <v>451</v>
      </c>
      <c r="J84" s="3" t="s">
        <v>806</v>
      </c>
      <c r="K84" s="3" t="s">
        <v>178</v>
      </c>
      <c r="L84" s="3" t="s">
        <v>531</v>
      </c>
      <c r="M84" s="3" t="s">
        <v>457</v>
      </c>
      <c r="N84" s="3" t="s">
        <v>532</v>
      </c>
      <c r="O84" s="3" t="s">
        <v>459</v>
      </c>
      <c r="P84" s="3" t="s">
        <v>460</v>
      </c>
      <c r="Q84" s="3" t="s">
        <v>461</v>
      </c>
    </row>
    <row r="85" spans="1:17" ht="45" customHeight="1" x14ac:dyDescent="0.25">
      <c r="A85" s="3" t="s">
        <v>274</v>
      </c>
      <c r="B85" s="3" t="s">
        <v>825</v>
      </c>
      <c r="C85" s="3" t="s">
        <v>463</v>
      </c>
      <c r="D85" s="3" t="s">
        <v>533</v>
      </c>
      <c r="E85" s="3" t="s">
        <v>451</v>
      </c>
      <c r="F85" s="3" t="s">
        <v>805</v>
      </c>
      <c r="G85" s="3" t="s">
        <v>453</v>
      </c>
      <c r="H85" s="3" t="s">
        <v>454</v>
      </c>
      <c r="I85" s="3" t="s">
        <v>451</v>
      </c>
      <c r="J85" s="3" t="s">
        <v>806</v>
      </c>
      <c r="K85" s="3" t="s">
        <v>178</v>
      </c>
      <c r="L85" s="3" t="s">
        <v>531</v>
      </c>
      <c r="M85" s="3" t="s">
        <v>457</v>
      </c>
      <c r="N85" s="3" t="s">
        <v>532</v>
      </c>
      <c r="O85" s="3" t="s">
        <v>459</v>
      </c>
      <c r="P85" s="3" t="s">
        <v>460</v>
      </c>
      <c r="Q85" s="3" t="s">
        <v>461</v>
      </c>
    </row>
    <row r="86" spans="1:17" ht="45" customHeight="1" x14ac:dyDescent="0.25">
      <c r="A86" s="3" t="s">
        <v>275</v>
      </c>
      <c r="B86" s="3" t="s">
        <v>826</v>
      </c>
      <c r="C86" s="3" t="s">
        <v>463</v>
      </c>
      <c r="D86" s="3" t="s">
        <v>533</v>
      </c>
      <c r="E86" s="3" t="s">
        <v>451</v>
      </c>
      <c r="F86" s="3" t="s">
        <v>805</v>
      </c>
      <c r="G86" s="3" t="s">
        <v>453</v>
      </c>
      <c r="H86" s="3" t="s">
        <v>454</v>
      </c>
      <c r="I86" s="3" t="s">
        <v>451</v>
      </c>
      <c r="J86" s="3" t="s">
        <v>806</v>
      </c>
      <c r="K86" s="3" t="s">
        <v>178</v>
      </c>
      <c r="L86" s="3" t="s">
        <v>531</v>
      </c>
      <c r="M86" s="3" t="s">
        <v>457</v>
      </c>
      <c r="N86" s="3" t="s">
        <v>532</v>
      </c>
      <c r="O86" s="3" t="s">
        <v>459</v>
      </c>
      <c r="P86" s="3" t="s">
        <v>460</v>
      </c>
      <c r="Q86" s="3" t="s">
        <v>461</v>
      </c>
    </row>
    <row r="87" spans="1:17" ht="45" customHeight="1" x14ac:dyDescent="0.25">
      <c r="A87" s="3" t="s">
        <v>276</v>
      </c>
      <c r="B87" s="3" t="s">
        <v>827</v>
      </c>
      <c r="C87" s="3" t="s">
        <v>463</v>
      </c>
      <c r="D87" s="3" t="s">
        <v>533</v>
      </c>
      <c r="E87" s="3" t="s">
        <v>451</v>
      </c>
      <c r="F87" s="3" t="s">
        <v>805</v>
      </c>
      <c r="G87" s="3" t="s">
        <v>453</v>
      </c>
      <c r="H87" s="3" t="s">
        <v>454</v>
      </c>
      <c r="I87" s="3" t="s">
        <v>451</v>
      </c>
      <c r="J87" s="3" t="s">
        <v>806</v>
      </c>
      <c r="K87" s="3" t="s">
        <v>178</v>
      </c>
      <c r="L87" s="3" t="s">
        <v>531</v>
      </c>
      <c r="M87" s="3" t="s">
        <v>457</v>
      </c>
      <c r="N87" s="3" t="s">
        <v>532</v>
      </c>
      <c r="O87" s="3" t="s">
        <v>459</v>
      </c>
      <c r="P87" s="3" t="s">
        <v>460</v>
      </c>
      <c r="Q87" s="3" t="s">
        <v>461</v>
      </c>
    </row>
    <row r="88" spans="1:17" ht="45" customHeight="1" x14ac:dyDescent="0.25">
      <c r="A88" s="3" t="s">
        <v>277</v>
      </c>
      <c r="B88" s="3" t="s">
        <v>828</v>
      </c>
      <c r="C88" s="3" t="s">
        <v>463</v>
      </c>
      <c r="D88" s="3" t="s">
        <v>533</v>
      </c>
      <c r="E88" s="3" t="s">
        <v>451</v>
      </c>
      <c r="F88" s="3" t="s">
        <v>805</v>
      </c>
      <c r="G88" s="3" t="s">
        <v>453</v>
      </c>
      <c r="H88" s="3" t="s">
        <v>454</v>
      </c>
      <c r="I88" s="3" t="s">
        <v>451</v>
      </c>
      <c r="J88" s="3" t="s">
        <v>806</v>
      </c>
      <c r="K88" s="3" t="s">
        <v>178</v>
      </c>
      <c r="L88" s="3" t="s">
        <v>531</v>
      </c>
      <c r="M88" s="3" t="s">
        <v>457</v>
      </c>
      <c r="N88" s="3" t="s">
        <v>532</v>
      </c>
      <c r="O88" s="3" t="s">
        <v>459</v>
      </c>
      <c r="P88" s="3" t="s">
        <v>460</v>
      </c>
      <c r="Q88" s="3" t="s">
        <v>461</v>
      </c>
    </row>
    <row r="89" spans="1:17" ht="45" customHeight="1" x14ac:dyDescent="0.25">
      <c r="A89" s="3" t="s">
        <v>278</v>
      </c>
      <c r="B89" s="3" t="s">
        <v>829</v>
      </c>
      <c r="C89" s="3" t="s">
        <v>463</v>
      </c>
      <c r="D89" s="3" t="s">
        <v>533</v>
      </c>
      <c r="E89" s="3" t="s">
        <v>451</v>
      </c>
      <c r="F89" s="3" t="s">
        <v>805</v>
      </c>
      <c r="G89" s="3" t="s">
        <v>453</v>
      </c>
      <c r="H89" s="3" t="s">
        <v>454</v>
      </c>
      <c r="I89" s="3" t="s">
        <v>451</v>
      </c>
      <c r="J89" s="3" t="s">
        <v>806</v>
      </c>
      <c r="K89" s="3" t="s">
        <v>178</v>
      </c>
      <c r="L89" s="3" t="s">
        <v>531</v>
      </c>
      <c r="M89" s="3" t="s">
        <v>457</v>
      </c>
      <c r="N89" s="3" t="s">
        <v>532</v>
      </c>
      <c r="O89" s="3" t="s">
        <v>459</v>
      </c>
      <c r="P89" s="3" t="s">
        <v>460</v>
      </c>
      <c r="Q89" s="3" t="s">
        <v>461</v>
      </c>
    </row>
    <row r="90" spans="1:17" ht="45" customHeight="1" x14ac:dyDescent="0.25">
      <c r="A90" s="3" t="s">
        <v>279</v>
      </c>
      <c r="B90" s="3" t="s">
        <v>830</v>
      </c>
      <c r="C90" s="3" t="s">
        <v>463</v>
      </c>
      <c r="D90" s="3" t="s">
        <v>533</v>
      </c>
      <c r="E90" s="3" t="s">
        <v>451</v>
      </c>
      <c r="F90" s="3" t="s">
        <v>805</v>
      </c>
      <c r="G90" s="3" t="s">
        <v>453</v>
      </c>
      <c r="H90" s="3" t="s">
        <v>454</v>
      </c>
      <c r="I90" s="3" t="s">
        <v>451</v>
      </c>
      <c r="J90" s="3" t="s">
        <v>806</v>
      </c>
      <c r="K90" s="3" t="s">
        <v>178</v>
      </c>
      <c r="L90" s="3" t="s">
        <v>531</v>
      </c>
      <c r="M90" s="3" t="s">
        <v>457</v>
      </c>
      <c r="N90" s="3" t="s">
        <v>532</v>
      </c>
      <c r="O90" s="3" t="s">
        <v>459</v>
      </c>
      <c r="P90" s="3" t="s">
        <v>460</v>
      </c>
      <c r="Q90" s="3" t="s">
        <v>461</v>
      </c>
    </row>
    <row r="91" spans="1:17" ht="45" customHeight="1" x14ac:dyDescent="0.25">
      <c r="A91" s="3" t="s">
        <v>280</v>
      </c>
      <c r="B91" s="3" t="s">
        <v>831</v>
      </c>
      <c r="C91" s="3" t="s">
        <v>463</v>
      </c>
      <c r="D91" s="3" t="s">
        <v>533</v>
      </c>
      <c r="E91" s="3" t="s">
        <v>451</v>
      </c>
      <c r="F91" s="3" t="s">
        <v>805</v>
      </c>
      <c r="G91" s="3" t="s">
        <v>453</v>
      </c>
      <c r="H91" s="3" t="s">
        <v>454</v>
      </c>
      <c r="I91" s="3" t="s">
        <v>451</v>
      </c>
      <c r="J91" s="3" t="s">
        <v>806</v>
      </c>
      <c r="K91" s="3" t="s">
        <v>178</v>
      </c>
      <c r="L91" s="3" t="s">
        <v>531</v>
      </c>
      <c r="M91" s="3" t="s">
        <v>457</v>
      </c>
      <c r="N91" s="3" t="s">
        <v>532</v>
      </c>
      <c r="O91" s="3" t="s">
        <v>459</v>
      </c>
      <c r="P91" s="3" t="s">
        <v>460</v>
      </c>
      <c r="Q91" s="3" t="s">
        <v>461</v>
      </c>
    </row>
    <row r="92" spans="1:17" ht="45" customHeight="1" x14ac:dyDescent="0.25">
      <c r="A92" s="3" t="s">
        <v>281</v>
      </c>
      <c r="B92" s="3" t="s">
        <v>832</v>
      </c>
      <c r="C92" s="3" t="s">
        <v>463</v>
      </c>
      <c r="D92" s="3" t="s">
        <v>533</v>
      </c>
      <c r="E92" s="3" t="s">
        <v>451</v>
      </c>
      <c r="F92" s="3" t="s">
        <v>805</v>
      </c>
      <c r="G92" s="3" t="s">
        <v>453</v>
      </c>
      <c r="H92" s="3" t="s">
        <v>454</v>
      </c>
      <c r="I92" s="3" t="s">
        <v>451</v>
      </c>
      <c r="J92" s="3" t="s">
        <v>806</v>
      </c>
      <c r="K92" s="3" t="s">
        <v>178</v>
      </c>
      <c r="L92" s="3" t="s">
        <v>531</v>
      </c>
      <c r="M92" s="3" t="s">
        <v>457</v>
      </c>
      <c r="N92" s="3" t="s">
        <v>532</v>
      </c>
      <c r="O92" s="3" t="s">
        <v>459</v>
      </c>
      <c r="P92" s="3" t="s">
        <v>460</v>
      </c>
      <c r="Q92" s="3" t="s">
        <v>461</v>
      </c>
    </row>
    <row r="93" spans="1:17" ht="45" customHeight="1" x14ac:dyDescent="0.25">
      <c r="A93" s="3" t="s">
        <v>282</v>
      </c>
      <c r="B93" s="3" t="s">
        <v>833</v>
      </c>
      <c r="C93" s="3" t="s">
        <v>463</v>
      </c>
      <c r="D93" s="3" t="s">
        <v>533</v>
      </c>
      <c r="E93" s="3" t="s">
        <v>451</v>
      </c>
      <c r="F93" s="3" t="s">
        <v>805</v>
      </c>
      <c r="G93" s="3" t="s">
        <v>453</v>
      </c>
      <c r="H93" s="3" t="s">
        <v>454</v>
      </c>
      <c r="I93" s="3" t="s">
        <v>451</v>
      </c>
      <c r="J93" s="3" t="s">
        <v>806</v>
      </c>
      <c r="K93" s="3" t="s">
        <v>178</v>
      </c>
      <c r="L93" s="3" t="s">
        <v>531</v>
      </c>
      <c r="M93" s="3" t="s">
        <v>457</v>
      </c>
      <c r="N93" s="3" t="s">
        <v>532</v>
      </c>
      <c r="O93" s="3" t="s">
        <v>459</v>
      </c>
      <c r="P93" s="3" t="s">
        <v>460</v>
      </c>
      <c r="Q93" s="3" t="s">
        <v>461</v>
      </c>
    </row>
    <row r="94" spans="1:17" ht="45" customHeight="1" x14ac:dyDescent="0.25">
      <c r="A94" s="3" t="s">
        <v>283</v>
      </c>
      <c r="B94" s="3" t="s">
        <v>834</v>
      </c>
      <c r="C94" s="3" t="s">
        <v>463</v>
      </c>
      <c r="D94" s="3" t="s">
        <v>533</v>
      </c>
      <c r="E94" s="3" t="s">
        <v>451</v>
      </c>
      <c r="F94" s="3" t="s">
        <v>805</v>
      </c>
      <c r="G94" s="3" t="s">
        <v>453</v>
      </c>
      <c r="H94" s="3" t="s">
        <v>454</v>
      </c>
      <c r="I94" s="3" t="s">
        <v>451</v>
      </c>
      <c r="J94" s="3" t="s">
        <v>806</v>
      </c>
      <c r="K94" s="3" t="s">
        <v>178</v>
      </c>
      <c r="L94" s="3" t="s">
        <v>531</v>
      </c>
      <c r="M94" s="3" t="s">
        <v>457</v>
      </c>
      <c r="N94" s="3" t="s">
        <v>532</v>
      </c>
      <c r="O94" s="3" t="s">
        <v>459</v>
      </c>
      <c r="P94" s="3" t="s">
        <v>460</v>
      </c>
      <c r="Q94" s="3" t="s">
        <v>461</v>
      </c>
    </row>
    <row r="95" spans="1:17" ht="45" customHeight="1" x14ac:dyDescent="0.25">
      <c r="A95" s="3" t="s">
        <v>284</v>
      </c>
      <c r="B95" s="3" t="s">
        <v>835</v>
      </c>
      <c r="C95" s="3" t="s">
        <v>463</v>
      </c>
      <c r="D95" s="3" t="s">
        <v>533</v>
      </c>
      <c r="E95" s="3" t="s">
        <v>451</v>
      </c>
      <c r="F95" s="3" t="s">
        <v>805</v>
      </c>
      <c r="G95" s="3" t="s">
        <v>453</v>
      </c>
      <c r="H95" s="3" t="s">
        <v>454</v>
      </c>
      <c r="I95" s="3" t="s">
        <v>451</v>
      </c>
      <c r="J95" s="3" t="s">
        <v>806</v>
      </c>
      <c r="K95" s="3" t="s">
        <v>178</v>
      </c>
      <c r="L95" s="3" t="s">
        <v>531</v>
      </c>
      <c r="M95" s="3" t="s">
        <v>457</v>
      </c>
      <c r="N95" s="3" t="s">
        <v>532</v>
      </c>
      <c r="O95" s="3" t="s">
        <v>459</v>
      </c>
      <c r="P95" s="3" t="s">
        <v>460</v>
      </c>
      <c r="Q95" s="3" t="s">
        <v>461</v>
      </c>
    </row>
    <row r="96" spans="1:17" ht="45" customHeight="1" x14ac:dyDescent="0.25">
      <c r="A96" s="3" t="s">
        <v>285</v>
      </c>
      <c r="B96" s="3" t="s">
        <v>836</v>
      </c>
      <c r="C96" s="3" t="s">
        <v>463</v>
      </c>
      <c r="D96" s="3" t="s">
        <v>533</v>
      </c>
      <c r="E96" s="3" t="s">
        <v>451</v>
      </c>
      <c r="F96" s="3" t="s">
        <v>805</v>
      </c>
      <c r="G96" s="3" t="s">
        <v>453</v>
      </c>
      <c r="H96" s="3" t="s">
        <v>454</v>
      </c>
      <c r="I96" s="3" t="s">
        <v>451</v>
      </c>
      <c r="J96" s="3" t="s">
        <v>806</v>
      </c>
      <c r="K96" s="3" t="s">
        <v>178</v>
      </c>
      <c r="L96" s="3" t="s">
        <v>531</v>
      </c>
      <c r="M96" s="3" t="s">
        <v>457</v>
      </c>
      <c r="N96" s="3" t="s">
        <v>532</v>
      </c>
      <c r="O96" s="3" t="s">
        <v>459</v>
      </c>
      <c r="P96" s="3" t="s">
        <v>460</v>
      </c>
      <c r="Q96" s="3" t="s">
        <v>461</v>
      </c>
    </row>
    <row r="97" spans="1:17" ht="45" customHeight="1" x14ac:dyDescent="0.25">
      <c r="A97" s="3" t="s">
        <v>286</v>
      </c>
      <c r="B97" s="3" t="s">
        <v>837</v>
      </c>
      <c r="C97" s="3" t="s">
        <v>463</v>
      </c>
      <c r="D97" s="3" t="s">
        <v>533</v>
      </c>
      <c r="E97" s="3" t="s">
        <v>451</v>
      </c>
      <c r="F97" s="3" t="s">
        <v>529</v>
      </c>
      <c r="G97" s="3" t="s">
        <v>453</v>
      </c>
      <c r="H97" s="3" t="s">
        <v>454</v>
      </c>
      <c r="I97" s="3" t="s">
        <v>451</v>
      </c>
      <c r="J97" s="3" t="s">
        <v>806</v>
      </c>
      <c r="K97" s="3" t="s">
        <v>178</v>
      </c>
      <c r="L97" s="3" t="s">
        <v>531</v>
      </c>
      <c r="M97" s="3" t="s">
        <v>457</v>
      </c>
      <c r="N97" s="3" t="s">
        <v>532</v>
      </c>
      <c r="O97" s="3" t="s">
        <v>459</v>
      </c>
      <c r="P97" s="3" t="s">
        <v>460</v>
      </c>
      <c r="Q97" s="3" t="s">
        <v>461</v>
      </c>
    </row>
    <row r="98" spans="1:17" ht="45" customHeight="1" x14ac:dyDescent="0.25">
      <c r="A98" s="3" t="s">
        <v>287</v>
      </c>
      <c r="B98" s="3" t="s">
        <v>838</v>
      </c>
      <c r="C98" s="3" t="s">
        <v>463</v>
      </c>
      <c r="D98" s="3" t="s">
        <v>533</v>
      </c>
      <c r="E98" s="3" t="s">
        <v>451</v>
      </c>
      <c r="F98" s="3" t="s">
        <v>529</v>
      </c>
      <c r="G98" s="3" t="s">
        <v>453</v>
      </c>
      <c r="H98" s="3" t="s">
        <v>454</v>
      </c>
      <c r="I98" s="3" t="s">
        <v>451</v>
      </c>
      <c r="J98" s="3" t="s">
        <v>806</v>
      </c>
      <c r="K98" s="3" t="s">
        <v>178</v>
      </c>
      <c r="L98" s="3" t="s">
        <v>531</v>
      </c>
      <c r="M98" s="3" t="s">
        <v>457</v>
      </c>
      <c r="N98" s="3" t="s">
        <v>532</v>
      </c>
      <c r="O98" s="3" t="s">
        <v>459</v>
      </c>
      <c r="P98" s="3" t="s">
        <v>460</v>
      </c>
      <c r="Q98" s="3" t="s">
        <v>461</v>
      </c>
    </row>
    <row r="99" spans="1:17" ht="45" customHeight="1" x14ac:dyDescent="0.25">
      <c r="A99" s="3" t="s">
        <v>288</v>
      </c>
      <c r="B99" s="3" t="s">
        <v>839</v>
      </c>
      <c r="C99" s="3" t="s">
        <v>463</v>
      </c>
      <c r="D99" s="3" t="s">
        <v>533</v>
      </c>
      <c r="E99" s="3" t="s">
        <v>451</v>
      </c>
      <c r="F99" s="3" t="s">
        <v>529</v>
      </c>
      <c r="G99" s="3" t="s">
        <v>453</v>
      </c>
      <c r="H99" s="3" t="s">
        <v>454</v>
      </c>
      <c r="I99" s="3" t="s">
        <v>451</v>
      </c>
      <c r="J99" s="3" t="s">
        <v>806</v>
      </c>
      <c r="K99" s="3" t="s">
        <v>178</v>
      </c>
      <c r="L99" s="3" t="s">
        <v>531</v>
      </c>
      <c r="M99" s="3" t="s">
        <v>457</v>
      </c>
      <c r="N99" s="3" t="s">
        <v>532</v>
      </c>
      <c r="O99" s="3" t="s">
        <v>459</v>
      </c>
      <c r="P99" s="3" t="s">
        <v>460</v>
      </c>
      <c r="Q99" s="3" t="s">
        <v>461</v>
      </c>
    </row>
    <row r="100" spans="1:17" ht="45" customHeight="1" x14ac:dyDescent="0.25">
      <c r="A100" s="3" t="s">
        <v>289</v>
      </c>
      <c r="B100" s="3" t="s">
        <v>840</v>
      </c>
      <c r="C100" s="3" t="s">
        <v>463</v>
      </c>
      <c r="D100" s="3" t="s">
        <v>533</v>
      </c>
      <c r="E100" s="3" t="s">
        <v>451</v>
      </c>
      <c r="F100" s="3" t="s">
        <v>529</v>
      </c>
      <c r="G100" s="3" t="s">
        <v>453</v>
      </c>
      <c r="H100" s="3" t="s">
        <v>454</v>
      </c>
      <c r="I100" s="3" t="s">
        <v>451</v>
      </c>
      <c r="J100" s="3" t="s">
        <v>806</v>
      </c>
      <c r="K100" s="3" t="s">
        <v>178</v>
      </c>
      <c r="L100" s="3" t="s">
        <v>531</v>
      </c>
      <c r="M100" s="3" t="s">
        <v>457</v>
      </c>
      <c r="N100" s="3" t="s">
        <v>532</v>
      </c>
      <c r="O100" s="3" t="s">
        <v>459</v>
      </c>
      <c r="P100" s="3" t="s">
        <v>460</v>
      </c>
      <c r="Q100" s="3" t="s">
        <v>461</v>
      </c>
    </row>
    <row r="101" spans="1:17" ht="45" customHeight="1" x14ac:dyDescent="0.25">
      <c r="A101" s="3" t="s">
        <v>290</v>
      </c>
      <c r="B101" s="3" t="s">
        <v>841</v>
      </c>
      <c r="C101" s="3" t="s">
        <v>463</v>
      </c>
      <c r="D101" s="3" t="s">
        <v>533</v>
      </c>
      <c r="E101" s="3" t="s">
        <v>451</v>
      </c>
      <c r="F101" s="3" t="s">
        <v>529</v>
      </c>
      <c r="G101" s="3" t="s">
        <v>453</v>
      </c>
      <c r="H101" s="3" t="s">
        <v>454</v>
      </c>
      <c r="I101" s="3" t="s">
        <v>451</v>
      </c>
      <c r="J101" s="3" t="s">
        <v>806</v>
      </c>
      <c r="K101" s="3" t="s">
        <v>178</v>
      </c>
      <c r="L101" s="3" t="s">
        <v>531</v>
      </c>
      <c r="M101" s="3" t="s">
        <v>457</v>
      </c>
      <c r="N101" s="3" t="s">
        <v>532</v>
      </c>
      <c r="O101" s="3" t="s">
        <v>459</v>
      </c>
      <c r="P101" s="3" t="s">
        <v>460</v>
      </c>
      <c r="Q101" s="3" t="s">
        <v>461</v>
      </c>
    </row>
    <row r="102" spans="1:17" ht="45" customHeight="1" x14ac:dyDescent="0.25">
      <c r="A102" s="3" t="s">
        <v>291</v>
      </c>
      <c r="B102" s="3" t="s">
        <v>842</v>
      </c>
      <c r="C102" s="3" t="s">
        <v>463</v>
      </c>
      <c r="D102" s="3" t="s">
        <v>533</v>
      </c>
      <c r="E102" s="3" t="s">
        <v>451</v>
      </c>
      <c r="F102" s="3" t="s">
        <v>529</v>
      </c>
      <c r="G102" s="3" t="s">
        <v>453</v>
      </c>
      <c r="H102" s="3" t="s">
        <v>454</v>
      </c>
      <c r="I102" s="3" t="s">
        <v>451</v>
      </c>
      <c r="J102" s="3" t="s">
        <v>806</v>
      </c>
      <c r="K102" s="3" t="s">
        <v>178</v>
      </c>
      <c r="L102" s="3" t="s">
        <v>531</v>
      </c>
      <c r="M102" s="3" t="s">
        <v>457</v>
      </c>
      <c r="N102" s="3" t="s">
        <v>532</v>
      </c>
      <c r="O102" s="3" t="s">
        <v>459</v>
      </c>
      <c r="P102" s="3" t="s">
        <v>460</v>
      </c>
      <c r="Q102" s="3" t="s">
        <v>461</v>
      </c>
    </row>
    <row r="103" spans="1:17" ht="45" customHeight="1" x14ac:dyDescent="0.25">
      <c r="A103" s="3" t="s">
        <v>292</v>
      </c>
      <c r="B103" s="3" t="s">
        <v>843</v>
      </c>
      <c r="C103" s="3" t="s">
        <v>463</v>
      </c>
      <c r="D103" s="3" t="s">
        <v>533</v>
      </c>
      <c r="E103" s="3" t="s">
        <v>451</v>
      </c>
      <c r="F103" s="3" t="s">
        <v>529</v>
      </c>
      <c r="G103" s="3" t="s">
        <v>453</v>
      </c>
      <c r="H103" s="3" t="s">
        <v>454</v>
      </c>
      <c r="I103" s="3" t="s">
        <v>451</v>
      </c>
      <c r="J103" s="3" t="s">
        <v>806</v>
      </c>
      <c r="K103" s="3" t="s">
        <v>178</v>
      </c>
      <c r="L103" s="3" t="s">
        <v>531</v>
      </c>
      <c r="M103" s="3" t="s">
        <v>457</v>
      </c>
      <c r="N103" s="3" t="s">
        <v>532</v>
      </c>
      <c r="O103" s="3" t="s">
        <v>459</v>
      </c>
      <c r="P103" s="3" t="s">
        <v>460</v>
      </c>
      <c r="Q103" s="3" t="s">
        <v>461</v>
      </c>
    </row>
    <row r="104" spans="1:17" ht="45" customHeight="1" x14ac:dyDescent="0.25">
      <c r="A104" s="3" t="s">
        <v>293</v>
      </c>
      <c r="B104" s="3" t="s">
        <v>844</v>
      </c>
      <c r="C104" s="3" t="s">
        <v>463</v>
      </c>
      <c r="D104" s="3" t="s">
        <v>533</v>
      </c>
      <c r="E104" s="3" t="s">
        <v>451</v>
      </c>
      <c r="F104" s="3" t="s">
        <v>529</v>
      </c>
      <c r="G104" s="3" t="s">
        <v>453</v>
      </c>
      <c r="H104" s="3" t="s">
        <v>454</v>
      </c>
      <c r="I104" s="3" t="s">
        <v>451</v>
      </c>
      <c r="J104" s="3" t="s">
        <v>806</v>
      </c>
      <c r="K104" s="3" t="s">
        <v>178</v>
      </c>
      <c r="L104" s="3" t="s">
        <v>531</v>
      </c>
      <c r="M104" s="3" t="s">
        <v>457</v>
      </c>
      <c r="N104" s="3" t="s">
        <v>532</v>
      </c>
      <c r="O104" s="3" t="s">
        <v>459</v>
      </c>
      <c r="P104" s="3" t="s">
        <v>460</v>
      </c>
      <c r="Q104" s="3" t="s">
        <v>461</v>
      </c>
    </row>
    <row r="105" spans="1:17" ht="45" customHeight="1" x14ac:dyDescent="0.25">
      <c r="A105" s="3" t="s">
        <v>294</v>
      </c>
      <c r="B105" s="3" t="s">
        <v>845</v>
      </c>
      <c r="C105" s="3" t="s">
        <v>463</v>
      </c>
      <c r="D105" s="3" t="s">
        <v>533</v>
      </c>
      <c r="E105" s="3" t="s">
        <v>451</v>
      </c>
      <c r="F105" s="3" t="s">
        <v>529</v>
      </c>
      <c r="G105" s="3" t="s">
        <v>453</v>
      </c>
      <c r="H105" s="3" t="s">
        <v>454</v>
      </c>
      <c r="I105" s="3" t="s">
        <v>451</v>
      </c>
      <c r="J105" s="3" t="s">
        <v>806</v>
      </c>
      <c r="K105" s="3" t="s">
        <v>178</v>
      </c>
      <c r="L105" s="3" t="s">
        <v>531</v>
      </c>
      <c r="M105" s="3" t="s">
        <v>457</v>
      </c>
      <c r="N105" s="3" t="s">
        <v>532</v>
      </c>
      <c r="O105" s="3" t="s">
        <v>459</v>
      </c>
      <c r="P105" s="3" t="s">
        <v>460</v>
      </c>
      <c r="Q105" s="3" t="s">
        <v>461</v>
      </c>
    </row>
    <row r="106" spans="1:17" ht="45" customHeight="1" x14ac:dyDescent="0.25">
      <c r="A106" s="3" t="s">
        <v>295</v>
      </c>
      <c r="B106" s="3" t="s">
        <v>846</v>
      </c>
      <c r="C106" s="3" t="s">
        <v>463</v>
      </c>
      <c r="D106" s="3" t="s">
        <v>533</v>
      </c>
      <c r="E106" s="3" t="s">
        <v>451</v>
      </c>
      <c r="F106" s="3" t="s">
        <v>529</v>
      </c>
      <c r="G106" s="3" t="s">
        <v>453</v>
      </c>
      <c r="H106" s="3" t="s">
        <v>454</v>
      </c>
      <c r="I106" s="3" t="s">
        <v>451</v>
      </c>
      <c r="J106" s="3" t="s">
        <v>806</v>
      </c>
      <c r="K106" s="3" t="s">
        <v>178</v>
      </c>
      <c r="L106" s="3" t="s">
        <v>531</v>
      </c>
      <c r="M106" s="3" t="s">
        <v>457</v>
      </c>
      <c r="N106" s="3" t="s">
        <v>532</v>
      </c>
      <c r="O106" s="3" t="s">
        <v>459</v>
      </c>
      <c r="P106" s="3" t="s">
        <v>460</v>
      </c>
      <c r="Q106" s="3" t="s">
        <v>461</v>
      </c>
    </row>
    <row r="107" spans="1:17" ht="45" customHeight="1" x14ac:dyDescent="0.25">
      <c r="A107" s="3" t="s">
        <v>296</v>
      </c>
      <c r="B107" s="3" t="s">
        <v>847</v>
      </c>
      <c r="C107" s="3" t="s">
        <v>463</v>
      </c>
      <c r="D107" s="3" t="s">
        <v>533</v>
      </c>
      <c r="E107" s="3" t="s">
        <v>451</v>
      </c>
      <c r="F107" s="3" t="s">
        <v>529</v>
      </c>
      <c r="G107" s="3" t="s">
        <v>453</v>
      </c>
      <c r="H107" s="3" t="s">
        <v>454</v>
      </c>
      <c r="I107" s="3" t="s">
        <v>451</v>
      </c>
      <c r="J107" s="3" t="s">
        <v>806</v>
      </c>
      <c r="K107" s="3" t="s">
        <v>178</v>
      </c>
      <c r="L107" s="3" t="s">
        <v>531</v>
      </c>
      <c r="M107" s="3" t="s">
        <v>457</v>
      </c>
      <c r="N107" s="3" t="s">
        <v>532</v>
      </c>
      <c r="O107" s="3" t="s">
        <v>459</v>
      </c>
      <c r="P107" s="3" t="s">
        <v>460</v>
      </c>
      <c r="Q107" s="3" t="s">
        <v>461</v>
      </c>
    </row>
    <row r="108" spans="1:17" ht="45" customHeight="1" x14ac:dyDescent="0.25">
      <c r="A108" s="3" t="s">
        <v>297</v>
      </c>
      <c r="B108" s="3" t="s">
        <v>848</v>
      </c>
      <c r="C108" s="3" t="s">
        <v>463</v>
      </c>
      <c r="D108" s="3" t="s">
        <v>533</v>
      </c>
      <c r="E108" s="3" t="s">
        <v>451</v>
      </c>
      <c r="F108" s="3" t="s">
        <v>529</v>
      </c>
      <c r="G108" s="3" t="s">
        <v>453</v>
      </c>
      <c r="H108" s="3" t="s">
        <v>454</v>
      </c>
      <c r="I108" s="3" t="s">
        <v>451</v>
      </c>
      <c r="J108" s="3" t="s">
        <v>806</v>
      </c>
      <c r="K108" s="3" t="s">
        <v>178</v>
      </c>
      <c r="L108" s="3" t="s">
        <v>531</v>
      </c>
      <c r="M108" s="3" t="s">
        <v>457</v>
      </c>
      <c r="N108" s="3" t="s">
        <v>532</v>
      </c>
      <c r="O108" s="3" t="s">
        <v>459</v>
      </c>
      <c r="P108" s="3" t="s">
        <v>460</v>
      </c>
      <c r="Q108" s="3" t="s">
        <v>461</v>
      </c>
    </row>
    <row r="109" spans="1:17" ht="45" customHeight="1" x14ac:dyDescent="0.25">
      <c r="A109" s="3" t="s">
        <v>298</v>
      </c>
      <c r="B109" s="3" t="s">
        <v>849</v>
      </c>
      <c r="C109" s="3" t="s">
        <v>463</v>
      </c>
      <c r="D109" s="3" t="s">
        <v>533</v>
      </c>
      <c r="E109" s="3" t="s">
        <v>451</v>
      </c>
      <c r="F109" s="3" t="s">
        <v>529</v>
      </c>
      <c r="G109" s="3" t="s">
        <v>453</v>
      </c>
      <c r="H109" s="3" t="s">
        <v>454</v>
      </c>
      <c r="I109" s="3" t="s">
        <v>451</v>
      </c>
      <c r="J109" s="3" t="s">
        <v>806</v>
      </c>
      <c r="K109" s="3" t="s">
        <v>178</v>
      </c>
      <c r="L109" s="3" t="s">
        <v>531</v>
      </c>
      <c r="M109" s="3" t="s">
        <v>457</v>
      </c>
      <c r="N109" s="3" t="s">
        <v>532</v>
      </c>
      <c r="O109" s="3" t="s">
        <v>459</v>
      </c>
      <c r="P109" s="3" t="s">
        <v>460</v>
      </c>
      <c r="Q109" s="3" t="s">
        <v>461</v>
      </c>
    </row>
    <row r="110" spans="1:17" ht="45" customHeight="1" x14ac:dyDescent="0.25">
      <c r="A110" s="3" t="s">
        <v>299</v>
      </c>
      <c r="B110" s="3" t="s">
        <v>850</v>
      </c>
      <c r="C110" s="3" t="s">
        <v>463</v>
      </c>
      <c r="D110" s="3" t="s">
        <v>533</v>
      </c>
      <c r="E110" s="3" t="s">
        <v>451</v>
      </c>
      <c r="F110" s="3" t="s">
        <v>529</v>
      </c>
      <c r="G110" s="3" t="s">
        <v>453</v>
      </c>
      <c r="H110" s="3" t="s">
        <v>454</v>
      </c>
      <c r="I110" s="3" t="s">
        <v>451</v>
      </c>
      <c r="J110" s="3" t="s">
        <v>806</v>
      </c>
      <c r="K110" s="3" t="s">
        <v>178</v>
      </c>
      <c r="L110" s="3" t="s">
        <v>531</v>
      </c>
      <c r="M110" s="3" t="s">
        <v>457</v>
      </c>
      <c r="N110" s="3" t="s">
        <v>532</v>
      </c>
      <c r="O110" s="3" t="s">
        <v>459</v>
      </c>
      <c r="P110" s="3" t="s">
        <v>460</v>
      </c>
      <c r="Q110" s="3" t="s">
        <v>461</v>
      </c>
    </row>
    <row r="111" spans="1:17" ht="45" customHeight="1" x14ac:dyDescent="0.25">
      <c r="A111" s="3" t="s">
        <v>300</v>
      </c>
      <c r="B111" s="3" t="s">
        <v>851</v>
      </c>
      <c r="C111" s="3" t="s">
        <v>463</v>
      </c>
      <c r="D111" s="3" t="s">
        <v>533</v>
      </c>
      <c r="E111" s="3" t="s">
        <v>451</v>
      </c>
      <c r="F111" s="3" t="s">
        <v>529</v>
      </c>
      <c r="G111" s="3" t="s">
        <v>453</v>
      </c>
      <c r="H111" s="3" t="s">
        <v>454</v>
      </c>
      <c r="I111" s="3" t="s">
        <v>451</v>
      </c>
      <c r="J111" s="3" t="s">
        <v>806</v>
      </c>
      <c r="K111" s="3" t="s">
        <v>178</v>
      </c>
      <c r="L111" s="3" t="s">
        <v>531</v>
      </c>
      <c r="M111" s="3" t="s">
        <v>457</v>
      </c>
      <c r="N111" s="3" t="s">
        <v>532</v>
      </c>
      <c r="O111" s="3" t="s">
        <v>459</v>
      </c>
      <c r="P111" s="3" t="s">
        <v>460</v>
      </c>
      <c r="Q111" s="3" t="s">
        <v>461</v>
      </c>
    </row>
    <row r="112" spans="1:17" ht="45" customHeight="1" x14ac:dyDescent="0.25">
      <c r="A112" s="3" t="s">
        <v>301</v>
      </c>
      <c r="B112" s="3" t="s">
        <v>852</v>
      </c>
      <c r="C112" s="3" t="s">
        <v>463</v>
      </c>
      <c r="D112" s="3" t="s">
        <v>533</v>
      </c>
      <c r="E112" s="3" t="s">
        <v>451</v>
      </c>
      <c r="F112" s="3" t="s">
        <v>529</v>
      </c>
      <c r="G112" s="3" t="s">
        <v>453</v>
      </c>
      <c r="H112" s="3" t="s">
        <v>454</v>
      </c>
      <c r="I112" s="3" t="s">
        <v>451</v>
      </c>
      <c r="J112" s="3" t="s">
        <v>806</v>
      </c>
      <c r="K112" s="3" t="s">
        <v>178</v>
      </c>
      <c r="L112" s="3" t="s">
        <v>531</v>
      </c>
      <c r="M112" s="3" t="s">
        <v>457</v>
      </c>
      <c r="N112" s="3" t="s">
        <v>532</v>
      </c>
      <c r="O112" s="3" t="s">
        <v>459</v>
      </c>
      <c r="P112" s="3" t="s">
        <v>460</v>
      </c>
      <c r="Q112" s="3" t="s">
        <v>461</v>
      </c>
    </row>
    <row r="113" spans="1:17" ht="45" customHeight="1" x14ac:dyDescent="0.25">
      <c r="A113" s="3" t="s">
        <v>302</v>
      </c>
      <c r="B113" s="3" t="s">
        <v>853</v>
      </c>
      <c r="C113" s="3" t="s">
        <v>463</v>
      </c>
      <c r="D113" s="3" t="s">
        <v>533</v>
      </c>
      <c r="E113" s="3" t="s">
        <v>451</v>
      </c>
      <c r="F113" s="3" t="s">
        <v>529</v>
      </c>
      <c r="G113" s="3" t="s">
        <v>453</v>
      </c>
      <c r="H113" s="3" t="s">
        <v>454</v>
      </c>
      <c r="I113" s="3" t="s">
        <v>451</v>
      </c>
      <c r="J113" s="3" t="s">
        <v>806</v>
      </c>
      <c r="K113" s="3" t="s">
        <v>178</v>
      </c>
      <c r="L113" s="3" t="s">
        <v>531</v>
      </c>
      <c r="M113" s="3" t="s">
        <v>457</v>
      </c>
      <c r="N113" s="3" t="s">
        <v>532</v>
      </c>
      <c r="O113" s="3" t="s">
        <v>459</v>
      </c>
      <c r="P113" s="3" t="s">
        <v>460</v>
      </c>
      <c r="Q113" s="3" t="s">
        <v>461</v>
      </c>
    </row>
    <row r="114" spans="1:17" ht="45" customHeight="1" x14ac:dyDescent="0.25">
      <c r="A114" s="3" t="s">
        <v>303</v>
      </c>
      <c r="B114" s="3" t="s">
        <v>854</v>
      </c>
      <c r="C114" s="3" t="s">
        <v>463</v>
      </c>
      <c r="D114" s="3" t="s">
        <v>533</v>
      </c>
      <c r="E114" s="3" t="s">
        <v>451</v>
      </c>
      <c r="F114" s="3" t="s">
        <v>529</v>
      </c>
      <c r="G114" s="3" t="s">
        <v>453</v>
      </c>
      <c r="H114" s="3" t="s">
        <v>454</v>
      </c>
      <c r="I114" s="3" t="s">
        <v>451</v>
      </c>
      <c r="J114" s="3" t="s">
        <v>806</v>
      </c>
      <c r="K114" s="3" t="s">
        <v>178</v>
      </c>
      <c r="L114" s="3" t="s">
        <v>531</v>
      </c>
      <c r="M114" s="3" t="s">
        <v>457</v>
      </c>
      <c r="N114" s="3" t="s">
        <v>532</v>
      </c>
      <c r="O114" s="3" t="s">
        <v>459</v>
      </c>
      <c r="P114" s="3" t="s">
        <v>460</v>
      </c>
      <c r="Q114" s="3" t="s">
        <v>461</v>
      </c>
    </row>
    <row r="115" spans="1:17" ht="45" customHeight="1" x14ac:dyDescent="0.25">
      <c r="A115" s="3" t="s">
        <v>304</v>
      </c>
      <c r="B115" s="3" t="s">
        <v>855</v>
      </c>
      <c r="C115" s="3" t="s">
        <v>463</v>
      </c>
      <c r="D115" s="3" t="s">
        <v>533</v>
      </c>
      <c r="E115" s="3" t="s">
        <v>451</v>
      </c>
      <c r="F115" s="3" t="s">
        <v>529</v>
      </c>
      <c r="G115" s="3" t="s">
        <v>453</v>
      </c>
      <c r="H115" s="3" t="s">
        <v>454</v>
      </c>
      <c r="I115" s="3" t="s">
        <v>451</v>
      </c>
      <c r="J115" s="3" t="s">
        <v>806</v>
      </c>
      <c r="K115" s="3" t="s">
        <v>178</v>
      </c>
      <c r="L115" s="3" t="s">
        <v>531</v>
      </c>
      <c r="M115" s="3" t="s">
        <v>457</v>
      </c>
      <c r="N115" s="3" t="s">
        <v>532</v>
      </c>
      <c r="O115" s="3" t="s">
        <v>459</v>
      </c>
      <c r="P115" s="3" t="s">
        <v>460</v>
      </c>
      <c r="Q115" s="3" t="s">
        <v>461</v>
      </c>
    </row>
    <row r="116" spans="1:17" ht="45" customHeight="1" x14ac:dyDescent="0.25">
      <c r="A116" s="3" t="s">
        <v>305</v>
      </c>
      <c r="B116" s="3" t="s">
        <v>856</v>
      </c>
      <c r="C116" s="3" t="s">
        <v>463</v>
      </c>
      <c r="D116" s="3" t="s">
        <v>533</v>
      </c>
      <c r="E116" s="3" t="s">
        <v>451</v>
      </c>
      <c r="F116" s="3" t="s">
        <v>529</v>
      </c>
      <c r="G116" s="3" t="s">
        <v>453</v>
      </c>
      <c r="H116" s="3" t="s">
        <v>454</v>
      </c>
      <c r="I116" s="3" t="s">
        <v>451</v>
      </c>
      <c r="J116" s="3" t="s">
        <v>806</v>
      </c>
      <c r="K116" s="3" t="s">
        <v>178</v>
      </c>
      <c r="L116" s="3" t="s">
        <v>531</v>
      </c>
      <c r="M116" s="3" t="s">
        <v>457</v>
      </c>
      <c r="N116" s="3" t="s">
        <v>532</v>
      </c>
      <c r="O116" s="3" t="s">
        <v>459</v>
      </c>
      <c r="P116" s="3" t="s">
        <v>460</v>
      </c>
      <c r="Q116" s="3" t="s">
        <v>461</v>
      </c>
    </row>
    <row r="117" spans="1:17" ht="45" customHeight="1" x14ac:dyDescent="0.25">
      <c r="A117" s="3" t="s">
        <v>306</v>
      </c>
      <c r="B117" s="3" t="s">
        <v>857</v>
      </c>
      <c r="C117" s="3" t="s">
        <v>463</v>
      </c>
      <c r="D117" s="3" t="s">
        <v>533</v>
      </c>
      <c r="E117" s="3" t="s">
        <v>451</v>
      </c>
      <c r="F117" s="3" t="s">
        <v>529</v>
      </c>
      <c r="G117" s="3" t="s">
        <v>453</v>
      </c>
      <c r="H117" s="3" t="s">
        <v>454</v>
      </c>
      <c r="I117" s="3" t="s">
        <v>451</v>
      </c>
      <c r="J117" s="3" t="s">
        <v>806</v>
      </c>
      <c r="K117" s="3" t="s">
        <v>178</v>
      </c>
      <c r="L117" s="3" t="s">
        <v>531</v>
      </c>
      <c r="M117" s="3" t="s">
        <v>457</v>
      </c>
      <c r="N117" s="3" t="s">
        <v>532</v>
      </c>
      <c r="O117" s="3" t="s">
        <v>459</v>
      </c>
      <c r="P117" s="3" t="s">
        <v>460</v>
      </c>
      <c r="Q117" s="3" t="s">
        <v>461</v>
      </c>
    </row>
    <row r="118" spans="1:17" ht="45" customHeight="1" x14ac:dyDescent="0.25">
      <c r="A118" s="3" t="s">
        <v>307</v>
      </c>
      <c r="B118" s="3" t="s">
        <v>858</v>
      </c>
      <c r="C118" s="3" t="s">
        <v>463</v>
      </c>
      <c r="D118" s="3" t="s">
        <v>533</v>
      </c>
      <c r="E118" s="3" t="s">
        <v>451</v>
      </c>
      <c r="F118" s="3" t="s">
        <v>529</v>
      </c>
      <c r="G118" s="3" t="s">
        <v>453</v>
      </c>
      <c r="H118" s="3" t="s">
        <v>454</v>
      </c>
      <c r="I118" s="3" t="s">
        <v>451</v>
      </c>
      <c r="J118" s="3" t="s">
        <v>806</v>
      </c>
      <c r="K118" s="3" t="s">
        <v>178</v>
      </c>
      <c r="L118" s="3" t="s">
        <v>531</v>
      </c>
      <c r="M118" s="3" t="s">
        <v>457</v>
      </c>
      <c r="N118" s="3" t="s">
        <v>532</v>
      </c>
      <c r="O118" s="3" t="s">
        <v>459</v>
      </c>
      <c r="P118" s="3" t="s">
        <v>460</v>
      </c>
      <c r="Q118" s="3" t="s">
        <v>461</v>
      </c>
    </row>
    <row r="119" spans="1:17" ht="45" customHeight="1" x14ac:dyDescent="0.25">
      <c r="A119" s="3" t="s">
        <v>308</v>
      </c>
      <c r="B119" s="3" t="s">
        <v>859</v>
      </c>
      <c r="C119" s="3" t="s">
        <v>463</v>
      </c>
      <c r="D119" s="3" t="s">
        <v>533</v>
      </c>
      <c r="E119" s="3" t="s">
        <v>451</v>
      </c>
      <c r="F119" s="3" t="s">
        <v>529</v>
      </c>
      <c r="G119" s="3" t="s">
        <v>453</v>
      </c>
      <c r="H119" s="3" t="s">
        <v>454</v>
      </c>
      <c r="I119" s="3" t="s">
        <v>451</v>
      </c>
      <c r="J119" s="3" t="s">
        <v>806</v>
      </c>
      <c r="K119" s="3" t="s">
        <v>178</v>
      </c>
      <c r="L119" s="3" t="s">
        <v>531</v>
      </c>
      <c r="M119" s="3" t="s">
        <v>457</v>
      </c>
      <c r="N119" s="3" t="s">
        <v>532</v>
      </c>
      <c r="O119" s="3" t="s">
        <v>459</v>
      </c>
      <c r="P119" s="3" t="s">
        <v>460</v>
      </c>
      <c r="Q119" s="3" t="s">
        <v>461</v>
      </c>
    </row>
    <row r="120" spans="1:17" ht="45" customHeight="1" x14ac:dyDescent="0.25">
      <c r="A120" s="3" t="s">
        <v>309</v>
      </c>
      <c r="B120" s="3" t="s">
        <v>860</v>
      </c>
      <c r="C120" s="3" t="s">
        <v>463</v>
      </c>
      <c r="D120" s="3" t="s">
        <v>533</v>
      </c>
      <c r="E120" s="3" t="s">
        <v>451</v>
      </c>
      <c r="F120" s="3" t="s">
        <v>529</v>
      </c>
      <c r="G120" s="3" t="s">
        <v>453</v>
      </c>
      <c r="H120" s="3" t="s">
        <v>454</v>
      </c>
      <c r="I120" s="3" t="s">
        <v>451</v>
      </c>
      <c r="J120" s="3" t="s">
        <v>806</v>
      </c>
      <c r="K120" s="3" t="s">
        <v>178</v>
      </c>
      <c r="L120" s="3" t="s">
        <v>531</v>
      </c>
      <c r="M120" s="3" t="s">
        <v>457</v>
      </c>
      <c r="N120" s="3" t="s">
        <v>532</v>
      </c>
      <c r="O120" s="3" t="s">
        <v>459</v>
      </c>
      <c r="P120" s="3" t="s">
        <v>460</v>
      </c>
      <c r="Q120" s="3" t="s">
        <v>461</v>
      </c>
    </row>
    <row r="121" spans="1:17" ht="45" customHeight="1" x14ac:dyDescent="0.25">
      <c r="A121" s="3" t="s">
        <v>310</v>
      </c>
      <c r="B121" s="3" t="s">
        <v>861</v>
      </c>
      <c r="C121" s="3" t="s">
        <v>463</v>
      </c>
      <c r="D121" s="3" t="s">
        <v>533</v>
      </c>
      <c r="E121" s="3" t="s">
        <v>451</v>
      </c>
      <c r="F121" s="3" t="s">
        <v>529</v>
      </c>
      <c r="G121" s="3" t="s">
        <v>453</v>
      </c>
      <c r="H121" s="3" t="s">
        <v>454</v>
      </c>
      <c r="I121" s="3" t="s">
        <v>451</v>
      </c>
      <c r="J121" s="3" t="s">
        <v>806</v>
      </c>
      <c r="K121" s="3" t="s">
        <v>178</v>
      </c>
      <c r="L121" s="3" t="s">
        <v>531</v>
      </c>
      <c r="M121" s="3" t="s">
        <v>457</v>
      </c>
      <c r="N121" s="3" t="s">
        <v>532</v>
      </c>
      <c r="O121" s="3" t="s">
        <v>459</v>
      </c>
      <c r="P121" s="3" t="s">
        <v>460</v>
      </c>
      <c r="Q121" s="3" t="s">
        <v>461</v>
      </c>
    </row>
    <row r="122" spans="1:17" ht="45" customHeight="1" x14ac:dyDescent="0.25">
      <c r="A122" s="3" t="s">
        <v>311</v>
      </c>
      <c r="B122" s="3" t="s">
        <v>862</v>
      </c>
      <c r="C122" s="3" t="s">
        <v>463</v>
      </c>
      <c r="D122" s="3" t="s">
        <v>533</v>
      </c>
      <c r="E122" s="3" t="s">
        <v>451</v>
      </c>
      <c r="F122" s="3" t="s">
        <v>529</v>
      </c>
      <c r="G122" s="3" t="s">
        <v>453</v>
      </c>
      <c r="H122" s="3" t="s">
        <v>454</v>
      </c>
      <c r="I122" s="3" t="s">
        <v>451</v>
      </c>
      <c r="J122" s="3" t="s">
        <v>806</v>
      </c>
      <c r="K122" s="3" t="s">
        <v>178</v>
      </c>
      <c r="L122" s="3" t="s">
        <v>531</v>
      </c>
      <c r="M122" s="3" t="s">
        <v>457</v>
      </c>
      <c r="N122" s="3" t="s">
        <v>532</v>
      </c>
      <c r="O122" s="3" t="s">
        <v>459</v>
      </c>
      <c r="P122" s="3" t="s">
        <v>460</v>
      </c>
      <c r="Q122" s="3" t="s">
        <v>461</v>
      </c>
    </row>
    <row r="123" spans="1:17" ht="45" customHeight="1" x14ac:dyDescent="0.25">
      <c r="A123" s="3" t="s">
        <v>312</v>
      </c>
      <c r="B123" s="3" t="s">
        <v>863</v>
      </c>
      <c r="C123" s="3" t="s">
        <v>463</v>
      </c>
      <c r="D123" s="3" t="s">
        <v>533</v>
      </c>
      <c r="E123" s="3" t="s">
        <v>451</v>
      </c>
      <c r="F123" s="3" t="s">
        <v>529</v>
      </c>
      <c r="G123" s="3" t="s">
        <v>453</v>
      </c>
      <c r="H123" s="3" t="s">
        <v>454</v>
      </c>
      <c r="I123" s="3" t="s">
        <v>451</v>
      </c>
      <c r="J123" s="3" t="s">
        <v>806</v>
      </c>
      <c r="K123" s="3" t="s">
        <v>178</v>
      </c>
      <c r="L123" s="3" t="s">
        <v>531</v>
      </c>
      <c r="M123" s="3" t="s">
        <v>457</v>
      </c>
      <c r="N123" s="3" t="s">
        <v>532</v>
      </c>
      <c r="O123" s="3" t="s">
        <v>459</v>
      </c>
      <c r="P123" s="3" t="s">
        <v>460</v>
      </c>
      <c r="Q123" s="3" t="s">
        <v>461</v>
      </c>
    </row>
    <row r="124" spans="1:17" ht="45" customHeight="1" x14ac:dyDescent="0.25">
      <c r="A124" s="3" t="s">
        <v>313</v>
      </c>
      <c r="B124" s="3" t="s">
        <v>864</v>
      </c>
      <c r="C124" s="3" t="s">
        <v>463</v>
      </c>
      <c r="D124" s="3" t="s">
        <v>533</v>
      </c>
      <c r="E124" s="3" t="s">
        <v>451</v>
      </c>
      <c r="F124" s="3" t="s">
        <v>529</v>
      </c>
      <c r="G124" s="3" t="s">
        <v>453</v>
      </c>
      <c r="H124" s="3" t="s">
        <v>454</v>
      </c>
      <c r="I124" s="3" t="s">
        <v>451</v>
      </c>
      <c r="J124" s="3" t="s">
        <v>806</v>
      </c>
      <c r="K124" s="3" t="s">
        <v>178</v>
      </c>
      <c r="L124" s="3" t="s">
        <v>531</v>
      </c>
      <c r="M124" s="3" t="s">
        <v>457</v>
      </c>
      <c r="N124" s="3" t="s">
        <v>532</v>
      </c>
      <c r="O124" s="3" t="s">
        <v>459</v>
      </c>
      <c r="P124" s="3" t="s">
        <v>460</v>
      </c>
      <c r="Q124" s="3" t="s">
        <v>461</v>
      </c>
    </row>
    <row r="125" spans="1:17" ht="45" customHeight="1" x14ac:dyDescent="0.25">
      <c r="A125" s="3" t="s">
        <v>314</v>
      </c>
      <c r="B125" s="3" t="s">
        <v>865</v>
      </c>
      <c r="C125" s="3" t="s">
        <v>463</v>
      </c>
      <c r="D125" s="3" t="s">
        <v>533</v>
      </c>
      <c r="E125" s="3" t="s">
        <v>451</v>
      </c>
      <c r="F125" s="3" t="s">
        <v>529</v>
      </c>
      <c r="G125" s="3" t="s">
        <v>453</v>
      </c>
      <c r="H125" s="3" t="s">
        <v>454</v>
      </c>
      <c r="I125" s="3" t="s">
        <v>451</v>
      </c>
      <c r="J125" s="3" t="s">
        <v>806</v>
      </c>
      <c r="K125" s="3" t="s">
        <v>178</v>
      </c>
      <c r="L125" s="3" t="s">
        <v>531</v>
      </c>
      <c r="M125" s="3" t="s">
        <v>457</v>
      </c>
      <c r="N125" s="3" t="s">
        <v>532</v>
      </c>
      <c r="O125" s="3" t="s">
        <v>459</v>
      </c>
      <c r="P125" s="3" t="s">
        <v>460</v>
      </c>
      <c r="Q125" s="3" t="s">
        <v>461</v>
      </c>
    </row>
    <row r="126" spans="1:17" ht="45" customHeight="1" x14ac:dyDescent="0.25">
      <c r="A126" s="3" t="s">
        <v>315</v>
      </c>
      <c r="B126" s="3" t="s">
        <v>866</v>
      </c>
      <c r="C126" s="3" t="s">
        <v>463</v>
      </c>
      <c r="D126" s="3" t="s">
        <v>533</v>
      </c>
      <c r="E126" s="3" t="s">
        <v>451</v>
      </c>
      <c r="F126" s="3" t="s">
        <v>529</v>
      </c>
      <c r="G126" s="3" t="s">
        <v>453</v>
      </c>
      <c r="H126" s="3" t="s">
        <v>454</v>
      </c>
      <c r="I126" s="3" t="s">
        <v>451</v>
      </c>
      <c r="J126" s="3" t="s">
        <v>806</v>
      </c>
      <c r="K126" s="3" t="s">
        <v>178</v>
      </c>
      <c r="L126" s="3" t="s">
        <v>531</v>
      </c>
      <c r="M126" s="3" t="s">
        <v>457</v>
      </c>
      <c r="N126" s="3" t="s">
        <v>532</v>
      </c>
      <c r="O126" s="3" t="s">
        <v>459</v>
      </c>
      <c r="P126" s="3" t="s">
        <v>460</v>
      </c>
      <c r="Q126" s="3" t="s">
        <v>461</v>
      </c>
    </row>
    <row r="127" spans="1:17" ht="45" customHeight="1" x14ac:dyDescent="0.25">
      <c r="A127" s="3" t="s">
        <v>316</v>
      </c>
      <c r="B127" s="3" t="s">
        <v>867</v>
      </c>
      <c r="C127" s="3" t="s">
        <v>463</v>
      </c>
      <c r="D127" s="3" t="s">
        <v>533</v>
      </c>
      <c r="E127" s="3" t="s">
        <v>451</v>
      </c>
      <c r="F127" s="3" t="s">
        <v>529</v>
      </c>
      <c r="G127" s="3" t="s">
        <v>453</v>
      </c>
      <c r="H127" s="3" t="s">
        <v>454</v>
      </c>
      <c r="I127" s="3" t="s">
        <v>451</v>
      </c>
      <c r="J127" s="3" t="s">
        <v>806</v>
      </c>
      <c r="K127" s="3" t="s">
        <v>178</v>
      </c>
      <c r="L127" s="3" t="s">
        <v>531</v>
      </c>
      <c r="M127" s="3" t="s">
        <v>457</v>
      </c>
      <c r="N127" s="3" t="s">
        <v>532</v>
      </c>
      <c r="O127" s="3" t="s">
        <v>459</v>
      </c>
      <c r="P127" s="3" t="s">
        <v>460</v>
      </c>
      <c r="Q127" s="3" t="s">
        <v>461</v>
      </c>
    </row>
    <row r="128" spans="1:17" ht="45" customHeight="1" x14ac:dyDescent="0.25">
      <c r="A128" s="3" t="s">
        <v>321</v>
      </c>
      <c r="B128" s="3" t="s">
        <v>868</v>
      </c>
      <c r="C128" s="3" t="s">
        <v>463</v>
      </c>
      <c r="D128" s="3" t="s">
        <v>533</v>
      </c>
      <c r="E128" s="3" t="s">
        <v>451</v>
      </c>
      <c r="F128" s="3" t="s">
        <v>529</v>
      </c>
      <c r="G128" s="3" t="s">
        <v>453</v>
      </c>
      <c r="H128" s="3" t="s">
        <v>454</v>
      </c>
      <c r="I128" s="3" t="s">
        <v>451</v>
      </c>
      <c r="J128" s="3" t="s">
        <v>806</v>
      </c>
      <c r="K128" s="3" t="s">
        <v>178</v>
      </c>
      <c r="L128" s="3" t="s">
        <v>869</v>
      </c>
      <c r="M128" s="3" t="s">
        <v>457</v>
      </c>
      <c r="N128" s="3" t="s">
        <v>532</v>
      </c>
      <c r="O128" s="3" t="s">
        <v>459</v>
      </c>
      <c r="P128" s="3" t="s">
        <v>460</v>
      </c>
      <c r="Q128" s="3" t="s">
        <v>461</v>
      </c>
    </row>
    <row r="129" spans="1:17" ht="45" customHeight="1" x14ac:dyDescent="0.25">
      <c r="A129" s="3" t="s">
        <v>324</v>
      </c>
      <c r="B129" s="3" t="s">
        <v>870</v>
      </c>
      <c r="C129" s="3" t="s">
        <v>463</v>
      </c>
      <c r="D129" s="3" t="s">
        <v>533</v>
      </c>
      <c r="E129" s="3" t="s">
        <v>451</v>
      </c>
      <c r="F129" s="3" t="s">
        <v>529</v>
      </c>
      <c r="G129" s="3" t="s">
        <v>453</v>
      </c>
      <c r="H129" s="3" t="s">
        <v>454</v>
      </c>
      <c r="I129" s="3" t="s">
        <v>451</v>
      </c>
      <c r="J129" s="3" t="s">
        <v>806</v>
      </c>
      <c r="K129" s="3" t="s">
        <v>178</v>
      </c>
      <c r="L129" s="3" t="s">
        <v>869</v>
      </c>
      <c r="M129" s="3" t="s">
        <v>457</v>
      </c>
      <c r="N129" s="3" t="s">
        <v>532</v>
      </c>
      <c r="O129" s="3" t="s">
        <v>459</v>
      </c>
      <c r="P129" s="3" t="s">
        <v>460</v>
      </c>
      <c r="Q129" s="3" t="s">
        <v>461</v>
      </c>
    </row>
    <row r="130" spans="1:17" ht="45" customHeight="1" x14ac:dyDescent="0.25">
      <c r="A130" s="3" t="s">
        <v>327</v>
      </c>
      <c r="B130" s="3" t="s">
        <v>871</v>
      </c>
      <c r="C130" s="3" t="s">
        <v>463</v>
      </c>
      <c r="D130" s="3" t="s">
        <v>533</v>
      </c>
      <c r="E130" s="3" t="s">
        <v>451</v>
      </c>
      <c r="F130" s="3" t="s">
        <v>529</v>
      </c>
      <c r="G130" s="3" t="s">
        <v>453</v>
      </c>
      <c r="H130" s="3" t="s">
        <v>454</v>
      </c>
      <c r="I130" s="3" t="s">
        <v>451</v>
      </c>
      <c r="J130" s="3" t="s">
        <v>806</v>
      </c>
      <c r="K130" s="3" t="s">
        <v>178</v>
      </c>
      <c r="L130" s="3" t="s">
        <v>869</v>
      </c>
      <c r="M130" s="3" t="s">
        <v>457</v>
      </c>
      <c r="N130" s="3" t="s">
        <v>532</v>
      </c>
      <c r="O130" s="3" t="s">
        <v>459</v>
      </c>
      <c r="P130" s="3" t="s">
        <v>460</v>
      </c>
      <c r="Q130" s="3" t="s">
        <v>461</v>
      </c>
    </row>
    <row r="131" spans="1:17" ht="45" customHeight="1" x14ac:dyDescent="0.25">
      <c r="A131" s="3" t="s">
        <v>330</v>
      </c>
      <c r="B131" s="3" t="s">
        <v>872</v>
      </c>
      <c r="C131" s="3" t="s">
        <v>463</v>
      </c>
      <c r="D131" s="3" t="s">
        <v>533</v>
      </c>
      <c r="E131" s="3" t="s">
        <v>451</v>
      </c>
      <c r="F131" s="3" t="s">
        <v>529</v>
      </c>
      <c r="G131" s="3" t="s">
        <v>453</v>
      </c>
      <c r="H131" s="3" t="s">
        <v>454</v>
      </c>
      <c r="I131" s="3" t="s">
        <v>451</v>
      </c>
      <c r="J131" s="3" t="s">
        <v>806</v>
      </c>
      <c r="K131" s="3" t="s">
        <v>178</v>
      </c>
      <c r="L131" s="3" t="s">
        <v>869</v>
      </c>
      <c r="M131" s="3" t="s">
        <v>457</v>
      </c>
      <c r="N131" s="3" t="s">
        <v>532</v>
      </c>
      <c r="O131" s="3" t="s">
        <v>459</v>
      </c>
      <c r="P131" s="3" t="s">
        <v>460</v>
      </c>
      <c r="Q131" s="3" t="s">
        <v>461</v>
      </c>
    </row>
    <row r="132" spans="1:17" ht="45" customHeight="1" x14ac:dyDescent="0.25">
      <c r="A132" s="3" t="s">
        <v>332</v>
      </c>
      <c r="B132" s="3" t="s">
        <v>873</v>
      </c>
      <c r="C132" s="3" t="s">
        <v>463</v>
      </c>
      <c r="D132" s="3" t="s">
        <v>533</v>
      </c>
      <c r="E132" s="3" t="s">
        <v>451</v>
      </c>
      <c r="F132" s="3" t="s">
        <v>529</v>
      </c>
      <c r="G132" s="3" t="s">
        <v>453</v>
      </c>
      <c r="H132" s="3" t="s">
        <v>454</v>
      </c>
      <c r="I132" s="3" t="s">
        <v>451</v>
      </c>
      <c r="J132" s="3" t="s">
        <v>806</v>
      </c>
      <c r="K132" s="3" t="s">
        <v>178</v>
      </c>
      <c r="L132" s="3" t="s">
        <v>869</v>
      </c>
      <c r="M132" s="3" t="s">
        <v>457</v>
      </c>
      <c r="N132" s="3" t="s">
        <v>532</v>
      </c>
      <c r="O132" s="3" t="s">
        <v>459</v>
      </c>
      <c r="P132" s="3" t="s">
        <v>460</v>
      </c>
      <c r="Q132" s="3" t="s">
        <v>461</v>
      </c>
    </row>
    <row r="133" spans="1:17" ht="45" customHeight="1" x14ac:dyDescent="0.25">
      <c r="A133" s="3" t="s">
        <v>334</v>
      </c>
      <c r="B133" s="3" t="s">
        <v>874</v>
      </c>
      <c r="C133" s="3" t="s">
        <v>463</v>
      </c>
      <c r="D133" s="3" t="s">
        <v>533</v>
      </c>
      <c r="E133" s="3" t="s">
        <v>451</v>
      </c>
      <c r="F133" s="3" t="s">
        <v>529</v>
      </c>
      <c r="G133" s="3" t="s">
        <v>453</v>
      </c>
      <c r="H133" s="3" t="s">
        <v>454</v>
      </c>
      <c r="I133" s="3" t="s">
        <v>451</v>
      </c>
      <c r="J133" s="3" t="s">
        <v>806</v>
      </c>
      <c r="K133" s="3" t="s">
        <v>178</v>
      </c>
      <c r="L133" s="3" t="s">
        <v>869</v>
      </c>
      <c r="M133" s="3" t="s">
        <v>457</v>
      </c>
      <c r="N133" s="3" t="s">
        <v>532</v>
      </c>
      <c r="O133" s="3" t="s">
        <v>459</v>
      </c>
      <c r="P133" s="3" t="s">
        <v>460</v>
      </c>
      <c r="Q133" s="3" t="s">
        <v>461</v>
      </c>
    </row>
    <row r="134" spans="1:17" ht="45" customHeight="1" x14ac:dyDescent="0.25">
      <c r="A134" s="3" t="s">
        <v>337</v>
      </c>
      <c r="B134" s="3" t="s">
        <v>875</v>
      </c>
      <c r="C134" s="3" t="s">
        <v>463</v>
      </c>
      <c r="D134" s="3" t="s">
        <v>533</v>
      </c>
      <c r="E134" s="3" t="s">
        <v>451</v>
      </c>
      <c r="F134" s="3" t="s">
        <v>529</v>
      </c>
      <c r="G134" s="3" t="s">
        <v>453</v>
      </c>
      <c r="H134" s="3" t="s">
        <v>454</v>
      </c>
      <c r="I134" s="3" t="s">
        <v>451</v>
      </c>
      <c r="J134" s="3" t="s">
        <v>806</v>
      </c>
      <c r="K134" s="3" t="s">
        <v>178</v>
      </c>
      <c r="L134" s="3" t="s">
        <v>869</v>
      </c>
      <c r="M134" s="3" t="s">
        <v>457</v>
      </c>
      <c r="N134" s="3" t="s">
        <v>532</v>
      </c>
      <c r="O134" s="3" t="s">
        <v>459</v>
      </c>
      <c r="P134" s="3" t="s">
        <v>460</v>
      </c>
      <c r="Q134" s="3" t="s">
        <v>461</v>
      </c>
    </row>
    <row r="135" spans="1:17" ht="45" customHeight="1" x14ac:dyDescent="0.25">
      <c r="A135" s="3" t="s">
        <v>340</v>
      </c>
      <c r="B135" s="3" t="s">
        <v>876</v>
      </c>
      <c r="C135" s="3" t="s">
        <v>463</v>
      </c>
      <c r="D135" s="3" t="s">
        <v>533</v>
      </c>
      <c r="E135" s="3" t="s">
        <v>451</v>
      </c>
      <c r="F135" s="3" t="s">
        <v>529</v>
      </c>
      <c r="G135" s="3" t="s">
        <v>453</v>
      </c>
      <c r="H135" s="3" t="s">
        <v>454</v>
      </c>
      <c r="I135" s="3" t="s">
        <v>451</v>
      </c>
      <c r="J135" s="3" t="s">
        <v>806</v>
      </c>
      <c r="K135" s="3" t="s">
        <v>178</v>
      </c>
      <c r="L135" s="3" t="s">
        <v>869</v>
      </c>
      <c r="M135" s="3" t="s">
        <v>457</v>
      </c>
      <c r="N135" s="3" t="s">
        <v>532</v>
      </c>
      <c r="O135" s="3" t="s">
        <v>459</v>
      </c>
      <c r="P135" s="3" t="s">
        <v>460</v>
      </c>
      <c r="Q135" s="3" t="s">
        <v>461</v>
      </c>
    </row>
    <row r="136" spans="1:17" ht="45" customHeight="1" x14ac:dyDescent="0.25">
      <c r="A136" s="3" t="s">
        <v>343</v>
      </c>
      <c r="B136" s="3" t="s">
        <v>877</v>
      </c>
      <c r="C136" s="3" t="s">
        <v>463</v>
      </c>
      <c r="D136" s="3" t="s">
        <v>533</v>
      </c>
      <c r="E136" s="3" t="s">
        <v>451</v>
      </c>
      <c r="F136" s="3" t="s">
        <v>529</v>
      </c>
      <c r="G136" s="3" t="s">
        <v>453</v>
      </c>
      <c r="H136" s="3" t="s">
        <v>454</v>
      </c>
      <c r="I136" s="3" t="s">
        <v>451</v>
      </c>
      <c r="J136" s="3" t="s">
        <v>806</v>
      </c>
      <c r="K136" s="3" t="s">
        <v>178</v>
      </c>
      <c r="L136" s="3" t="s">
        <v>869</v>
      </c>
      <c r="M136" s="3" t="s">
        <v>457</v>
      </c>
      <c r="N136" s="3" t="s">
        <v>532</v>
      </c>
      <c r="O136" s="3" t="s">
        <v>459</v>
      </c>
      <c r="P136" s="3" t="s">
        <v>460</v>
      </c>
      <c r="Q136" s="3" t="s">
        <v>461</v>
      </c>
    </row>
    <row r="137" spans="1:17" ht="45" customHeight="1" x14ac:dyDescent="0.25">
      <c r="A137" s="3" t="s">
        <v>346</v>
      </c>
      <c r="B137" s="3" t="s">
        <v>878</v>
      </c>
      <c r="C137" s="3" t="s">
        <v>463</v>
      </c>
      <c r="D137" s="3" t="s">
        <v>533</v>
      </c>
      <c r="E137" s="3" t="s">
        <v>451</v>
      </c>
      <c r="F137" s="3" t="s">
        <v>529</v>
      </c>
      <c r="G137" s="3" t="s">
        <v>453</v>
      </c>
      <c r="H137" s="3" t="s">
        <v>454</v>
      </c>
      <c r="I137" s="3" t="s">
        <v>451</v>
      </c>
      <c r="J137" s="3" t="s">
        <v>806</v>
      </c>
      <c r="K137" s="3" t="s">
        <v>178</v>
      </c>
      <c r="L137" s="3" t="s">
        <v>869</v>
      </c>
      <c r="M137" s="3" t="s">
        <v>457</v>
      </c>
      <c r="N137" s="3" t="s">
        <v>532</v>
      </c>
      <c r="O137" s="3" t="s">
        <v>459</v>
      </c>
      <c r="P137" s="3" t="s">
        <v>460</v>
      </c>
      <c r="Q137" s="3" t="s">
        <v>461</v>
      </c>
    </row>
    <row r="138" spans="1:17" ht="45" customHeight="1" x14ac:dyDescent="0.25">
      <c r="A138" s="3" t="s">
        <v>349</v>
      </c>
      <c r="B138" s="3" t="s">
        <v>879</v>
      </c>
      <c r="C138" s="3" t="s">
        <v>463</v>
      </c>
      <c r="D138" s="3" t="s">
        <v>533</v>
      </c>
      <c r="E138" s="3" t="s">
        <v>451</v>
      </c>
      <c r="F138" s="3" t="s">
        <v>529</v>
      </c>
      <c r="G138" s="3" t="s">
        <v>453</v>
      </c>
      <c r="H138" s="3" t="s">
        <v>454</v>
      </c>
      <c r="I138" s="3" t="s">
        <v>451</v>
      </c>
      <c r="J138" s="3" t="s">
        <v>806</v>
      </c>
      <c r="K138" s="3" t="s">
        <v>178</v>
      </c>
      <c r="L138" s="3" t="s">
        <v>869</v>
      </c>
      <c r="M138" s="3" t="s">
        <v>457</v>
      </c>
      <c r="N138" s="3" t="s">
        <v>532</v>
      </c>
      <c r="O138" s="3" t="s">
        <v>459</v>
      </c>
      <c r="P138" s="3" t="s">
        <v>460</v>
      </c>
      <c r="Q138" s="3" t="s">
        <v>461</v>
      </c>
    </row>
    <row r="139" spans="1:17" ht="45" customHeight="1" x14ac:dyDescent="0.25">
      <c r="A139" s="3" t="s">
        <v>352</v>
      </c>
      <c r="B139" s="3" t="s">
        <v>880</v>
      </c>
      <c r="C139" s="3" t="s">
        <v>463</v>
      </c>
      <c r="D139" s="3" t="s">
        <v>533</v>
      </c>
      <c r="E139" s="3" t="s">
        <v>451</v>
      </c>
      <c r="F139" s="3" t="s">
        <v>529</v>
      </c>
      <c r="G139" s="3" t="s">
        <v>453</v>
      </c>
      <c r="H139" s="3" t="s">
        <v>454</v>
      </c>
      <c r="I139" s="3" t="s">
        <v>451</v>
      </c>
      <c r="J139" s="3" t="s">
        <v>806</v>
      </c>
      <c r="K139" s="3" t="s">
        <v>178</v>
      </c>
      <c r="L139" s="3" t="s">
        <v>869</v>
      </c>
      <c r="M139" s="3" t="s">
        <v>457</v>
      </c>
      <c r="N139" s="3" t="s">
        <v>532</v>
      </c>
      <c r="O139" s="3" t="s">
        <v>459</v>
      </c>
      <c r="P139" s="3" t="s">
        <v>460</v>
      </c>
      <c r="Q139" s="3" t="s">
        <v>461</v>
      </c>
    </row>
    <row r="140" spans="1:17" ht="45" customHeight="1" x14ac:dyDescent="0.25">
      <c r="A140" s="3" t="s">
        <v>355</v>
      </c>
      <c r="B140" s="3" t="s">
        <v>881</v>
      </c>
      <c r="C140" s="3" t="s">
        <v>463</v>
      </c>
      <c r="D140" s="3" t="s">
        <v>533</v>
      </c>
      <c r="E140" s="3" t="s">
        <v>451</v>
      </c>
      <c r="F140" s="3" t="s">
        <v>529</v>
      </c>
      <c r="G140" s="3" t="s">
        <v>453</v>
      </c>
      <c r="H140" s="3" t="s">
        <v>454</v>
      </c>
      <c r="I140" s="3" t="s">
        <v>451</v>
      </c>
      <c r="J140" s="3" t="s">
        <v>806</v>
      </c>
      <c r="K140" s="3" t="s">
        <v>178</v>
      </c>
      <c r="L140" s="3" t="s">
        <v>869</v>
      </c>
      <c r="M140" s="3" t="s">
        <v>457</v>
      </c>
      <c r="N140" s="3" t="s">
        <v>532</v>
      </c>
      <c r="O140" s="3" t="s">
        <v>459</v>
      </c>
      <c r="P140" s="3" t="s">
        <v>460</v>
      </c>
      <c r="Q140" s="3" t="s">
        <v>461</v>
      </c>
    </row>
    <row r="141" spans="1:17" ht="45" customHeight="1" x14ac:dyDescent="0.25">
      <c r="A141" s="3" t="s">
        <v>358</v>
      </c>
      <c r="B141" s="3" t="s">
        <v>882</v>
      </c>
      <c r="C141" s="3" t="s">
        <v>463</v>
      </c>
      <c r="D141" s="3" t="s">
        <v>533</v>
      </c>
      <c r="E141" s="3" t="s">
        <v>451</v>
      </c>
      <c r="F141" s="3" t="s">
        <v>529</v>
      </c>
      <c r="G141" s="3" t="s">
        <v>453</v>
      </c>
      <c r="H141" s="3" t="s">
        <v>454</v>
      </c>
      <c r="I141" s="3" t="s">
        <v>451</v>
      </c>
      <c r="J141" s="3" t="s">
        <v>806</v>
      </c>
      <c r="K141" s="3" t="s">
        <v>178</v>
      </c>
      <c r="L141" s="3" t="s">
        <v>869</v>
      </c>
      <c r="M141" s="3" t="s">
        <v>457</v>
      </c>
      <c r="N141" s="3" t="s">
        <v>532</v>
      </c>
      <c r="O141" s="3" t="s">
        <v>459</v>
      </c>
      <c r="P141" s="3" t="s">
        <v>460</v>
      </c>
      <c r="Q141" s="3" t="s">
        <v>461</v>
      </c>
    </row>
    <row r="142" spans="1:17" ht="45" customHeight="1" x14ac:dyDescent="0.25">
      <c r="A142" s="3" t="s">
        <v>361</v>
      </c>
      <c r="B142" s="3" t="s">
        <v>883</v>
      </c>
      <c r="C142" s="3" t="s">
        <v>463</v>
      </c>
      <c r="D142" s="3" t="s">
        <v>533</v>
      </c>
      <c r="E142" s="3" t="s">
        <v>451</v>
      </c>
      <c r="F142" s="3" t="s">
        <v>529</v>
      </c>
      <c r="G142" s="3" t="s">
        <v>453</v>
      </c>
      <c r="H142" s="3" t="s">
        <v>454</v>
      </c>
      <c r="I142" s="3" t="s">
        <v>451</v>
      </c>
      <c r="J142" s="3" t="s">
        <v>806</v>
      </c>
      <c r="K142" s="3" t="s">
        <v>178</v>
      </c>
      <c r="L142" s="3" t="s">
        <v>869</v>
      </c>
      <c r="M142" s="3" t="s">
        <v>457</v>
      </c>
      <c r="N142" s="3" t="s">
        <v>532</v>
      </c>
      <c r="O142" s="3" t="s">
        <v>459</v>
      </c>
      <c r="P142" s="3" t="s">
        <v>460</v>
      </c>
      <c r="Q142" s="3" t="s">
        <v>461</v>
      </c>
    </row>
    <row r="143" spans="1:17" ht="45" customHeight="1" x14ac:dyDescent="0.25">
      <c r="A143" s="3" t="s">
        <v>364</v>
      </c>
      <c r="B143" s="3" t="s">
        <v>884</v>
      </c>
      <c r="C143" s="3" t="s">
        <v>463</v>
      </c>
      <c r="D143" s="3" t="s">
        <v>533</v>
      </c>
      <c r="E143" s="3" t="s">
        <v>451</v>
      </c>
      <c r="F143" s="3" t="s">
        <v>529</v>
      </c>
      <c r="G143" s="3" t="s">
        <v>453</v>
      </c>
      <c r="H143" s="3" t="s">
        <v>454</v>
      </c>
      <c r="I143" s="3" t="s">
        <v>451</v>
      </c>
      <c r="J143" s="3" t="s">
        <v>806</v>
      </c>
      <c r="K143" s="3" t="s">
        <v>178</v>
      </c>
      <c r="L143" s="3" t="s">
        <v>869</v>
      </c>
      <c r="M143" s="3" t="s">
        <v>457</v>
      </c>
      <c r="N143" s="3" t="s">
        <v>532</v>
      </c>
      <c r="O143" s="3" t="s">
        <v>459</v>
      </c>
      <c r="P143" s="3" t="s">
        <v>460</v>
      </c>
      <c r="Q143" s="3" t="s">
        <v>461</v>
      </c>
    </row>
    <row r="144" spans="1:17" ht="45" customHeight="1" x14ac:dyDescent="0.25">
      <c r="A144" s="3" t="s">
        <v>367</v>
      </c>
      <c r="B144" s="3" t="s">
        <v>885</v>
      </c>
      <c r="C144" s="3" t="s">
        <v>463</v>
      </c>
      <c r="D144" s="3" t="s">
        <v>533</v>
      </c>
      <c r="E144" s="3" t="s">
        <v>451</v>
      </c>
      <c r="F144" s="3" t="s">
        <v>529</v>
      </c>
      <c r="G144" s="3" t="s">
        <v>453</v>
      </c>
      <c r="H144" s="3" t="s">
        <v>454</v>
      </c>
      <c r="I144" s="3" t="s">
        <v>451</v>
      </c>
      <c r="J144" s="3" t="s">
        <v>806</v>
      </c>
      <c r="K144" s="3" t="s">
        <v>178</v>
      </c>
      <c r="L144" s="3" t="s">
        <v>869</v>
      </c>
      <c r="M144" s="3" t="s">
        <v>457</v>
      </c>
      <c r="N144" s="3" t="s">
        <v>532</v>
      </c>
      <c r="O144" s="3" t="s">
        <v>459</v>
      </c>
      <c r="P144" s="3" t="s">
        <v>460</v>
      </c>
      <c r="Q144" s="3" t="s">
        <v>461</v>
      </c>
    </row>
    <row r="145" spans="1:17" ht="45" customHeight="1" x14ac:dyDescent="0.25">
      <c r="A145" s="3" t="s">
        <v>370</v>
      </c>
      <c r="B145" s="3" t="s">
        <v>886</v>
      </c>
      <c r="C145" s="3" t="s">
        <v>463</v>
      </c>
      <c r="D145" s="3" t="s">
        <v>533</v>
      </c>
      <c r="E145" s="3" t="s">
        <v>451</v>
      </c>
      <c r="F145" s="3" t="s">
        <v>529</v>
      </c>
      <c r="G145" s="3" t="s">
        <v>453</v>
      </c>
      <c r="H145" s="3" t="s">
        <v>454</v>
      </c>
      <c r="I145" s="3" t="s">
        <v>451</v>
      </c>
      <c r="J145" s="3" t="s">
        <v>806</v>
      </c>
      <c r="K145" s="3" t="s">
        <v>178</v>
      </c>
      <c r="L145" s="3" t="s">
        <v>869</v>
      </c>
      <c r="M145" s="3" t="s">
        <v>457</v>
      </c>
      <c r="N145" s="3" t="s">
        <v>532</v>
      </c>
      <c r="O145" s="3" t="s">
        <v>459</v>
      </c>
      <c r="P145" s="3" t="s">
        <v>460</v>
      </c>
      <c r="Q145" s="3" t="s">
        <v>461</v>
      </c>
    </row>
    <row r="146" spans="1:17" ht="45" customHeight="1" x14ac:dyDescent="0.25">
      <c r="A146" s="3" t="s">
        <v>374</v>
      </c>
      <c r="B146" s="3" t="s">
        <v>887</v>
      </c>
      <c r="C146" s="3" t="s">
        <v>463</v>
      </c>
      <c r="D146" s="3" t="s">
        <v>533</v>
      </c>
      <c r="E146" s="3" t="s">
        <v>451</v>
      </c>
      <c r="F146" s="3" t="s">
        <v>529</v>
      </c>
      <c r="G146" s="3" t="s">
        <v>453</v>
      </c>
      <c r="H146" s="3" t="s">
        <v>454</v>
      </c>
      <c r="I146" s="3" t="s">
        <v>451</v>
      </c>
      <c r="J146" s="3" t="s">
        <v>806</v>
      </c>
      <c r="K146" s="3" t="s">
        <v>178</v>
      </c>
      <c r="L146" s="3" t="s">
        <v>869</v>
      </c>
      <c r="M146" s="3" t="s">
        <v>457</v>
      </c>
      <c r="N146" s="3" t="s">
        <v>532</v>
      </c>
      <c r="O146" s="3" t="s">
        <v>459</v>
      </c>
      <c r="P146" s="3" t="s">
        <v>460</v>
      </c>
      <c r="Q146" s="3" t="s">
        <v>461</v>
      </c>
    </row>
    <row r="147" spans="1:17" ht="45" customHeight="1" x14ac:dyDescent="0.25">
      <c r="A147" s="3" t="s">
        <v>377</v>
      </c>
      <c r="B147" s="3" t="s">
        <v>888</v>
      </c>
      <c r="C147" s="3" t="s">
        <v>463</v>
      </c>
      <c r="D147" s="3" t="s">
        <v>533</v>
      </c>
      <c r="E147" s="3" t="s">
        <v>451</v>
      </c>
      <c r="F147" s="3" t="s">
        <v>529</v>
      </c>
      <c r="G147" s="3" t="s">
        <v>453</v>
      </c>
      <c r="H147" s="3" t="s">
        <v>454</v>
      </c>
      <c r="I147" s="3" t="s">
        <v>451</v>
      </c>
      <c r="J147" s="3" t="s">
        <v>806</v>
      </c>
      <c r="K147" s="3" t="s">
        <v>178</v>
      </c>
      <c r="L147" s="3" t="s">
        <v>869</v>
      </c>
      <c r="M147" s="3" t="s">
        <v>457</v>
      </c>
      <c r="N147" s="3" t="s">
        <v>532</v>
      </c>
      <c r="O147" s="3" t="s">
        <v>459</v>
      </c>
      <c r="P147" s="3" t="s">
        <v>460</v>
      </c>
      <c r="Q147" s="3" t="s">
        <v>461</v>
      </c>
    </row>
    <row r="148" spans="1:17" ht="45" customHeight="1" x14ac:dyDescent="0.25">
      <c r="A148" s="3" t="s">
        <v>381</v>
      </c>
      <c r="B148" s="3" t="s">
        <v>889</v>
      </c>
      <c r="C148" s="3" t="s">
        <v>463</v>
      </c>
      <c r="D148" s="3" t="s">
        <v>533</v>
      </c>
      <c r="E148" s="3" t="s">
        <v>451</v>
      </c>
      <c r="F148" s="3" t="s">
        <v>529</v>
      </c>
      <c r="G148" s="3" t="s">
        <v>453</v>
      </c>
      <c r="H148" s="3" t="s">
        <v>454</v>
      </c>
      <c r="I148" s="3" t="s">
        <v>451</v>
      </c>
      <c r="J148" s="3" t="s">
        <v>806</v>
      </c>
      <c r="K148" s="3" t="s">
        <v>178</v>
      </c>
      <c r="L148" s="3" t="s">
        <v>869</v>
      </c>
      <c r="M148" s="3" t="s">
        <v>457</v>
      </c>
      <c r="N148" s="3" t="s">
        <v>532</v>
      </c>
      <c r="O148" s="3" t="s">
        <v>459</v>
      </c>
      <c r="P148" s="3" t="s">
        <v>460</v>
      </c>
      <c r="Q148" s="3" t="s">
        <v>461</v>
      </c>
    </row>
    <row r="149" spans="1:17" ht="45" customHeight="1" x14ac:dyDescent="0.25">
      <c r="A149" s="3" t="s">
        <v>384</v>
      </c>
      <c r="B149" s="3" t="s">
        <v>890</v>
      </c>
      <c r="C149" s="3" t="s">
        <v>463</v>
      </c>
      <c r="D149" s="3" t="s">
        <v>533</v>
      </c>
      <c r="E149" s="3" t="s">
        <v>451</v>
      </c>
      <c r="F149" s="3" t="s">
        <v>529</v>
      </c>
      <c r="G149" s="3" t="s">
        <v>453</v>
      </c>
      <c r="H149" s="3" t="s">
        <v>454</v>
      </c>
      <c r="I149" s="3" t="s">
        <v>451</v>
      </c>
      <c r="J149" s="3" t="s">
        <v>806</v>
      </c>
      <c r="K149" s="3" t="s">
        <v>178</v>
      </c>
      <c r="L149" s="3" t="s">
        <v>869</v>
      </c>
      <c r="M149" s="3" t="s">
        <v>457</v>
      </c>
      <c r="N149" s="3" t="s">
        <v>532</v>
      </c>
      <c r="O149" s="3" t="s">
        <v>459</v>
      </c>
      <c r="P149" s="3" t="s">
        <v>460</v>
      </c>
      <c r="Q149" s="3" t="s">
        <v>461</v>
      </c>
    </row>
    <row r="150" spans="1:17" ht="45" customHeight="1" x14ac:dyDescent="0.25">
      <c r="A150" s="3" t="s">
        <v>387</v>
      </c>
      <c r="B150" s="3" t="s">
        <v>891</v>
      </c>
      <c r="C150" s="3" t="s">
        <v>463</v>
      </c>
      <c r="D150" s="3" t="s">
        <v>533</v>
      </c>
      <c r="E150" s="3" t="s">
        <v>451</v>
      </c>
      <c r="F150" s="3" t="s">
        <v>529</v>
      </c>
      <c r="G150" s="3" t="s">
        <v>453</v>
      </c>
      <c r="H150" s="3" t="s">
        <v>454</v>
      </c>
      <c r="I150" s="3" t="s">
        <v>451</v>
      </c>
      <c r="J150" s="3" t="s">
        <v>806</v>
      </c>
      <c r="K150" s="3" t="s">
        <v>178</v>
      </c>
      <c r="L150" s="3" t="s">
        <v>869</v>
      </c>
      <c r="M150" s="3" t="s">
        <v>457</v>
      </c>
      <c r="N150" s="3" t="s">
        <v>532</v>
      </c>
      <c r="O150" s="3" t="s">
        <v>459</v>
      </c>
      <c r="P150" s="3" t="s">
        <v>460</v>
      </c>
      <c r="Q150" s="3" t="s">
        <v>461</v>
      </c>
    </row>
    <row r="151" spans="1:17" ht="45" customHeight="1" x14ac:dyDescent="0.25">
      <c r="A151" s="3" t="s">
        <v>390</v>
      </c>
      <c r="B151" s="3" t="s">
        <v>892</v>
      </c>
      <c r="C151" s="3" t="s">
        <v>463</v>
      </c>
      <c r="D151" s="3" t="s">
        <v>533</v>
      </c>
      <c r="E151" s="3" t="s">
        <v>451</v>
      </c>
      <c r="F151" s="3" t="s">
        <v>529</v>
      </c>
      <c r="G151" s="3" t="s">
        <v>453</v>
      </c>
      <c r="H151" s="3" t="s">
        <v>454</v>
      </c>
      <c r="I151" s="3" t="s">
        <v>451</v>
      </c>
      <c r="J151" s="3" t="s">
        <v>806</v>
      </c>
      <c r="K151" s="3" t="s">
        <v>178</v>
      </c>
      <c r="L151" s="3" t="s">
        <v>869</v>
      </c>
      <c r="M151" s="3" t="s">
        <v>457</v>
      </c>
      <c r="N151" s="3" t="s">
        <v>532</v>
      </c>
      <c r="O151" s="3" t="s">
        <v>459</v>
      </c>
      <c r="P151" s="3" t="s">
        <v>460</v>
      </c>
      <c r="Q151" s="3" t="s">
        <v>461</v>
      </c>
    </row>
    <row r="152" spans="1:17" ht="45" customHeight="1" x14ac:dyDescent="0.25">
      <c r="A152" s="3" t="s">
        <v>393</v>
      </c>
      <c r="B152" s="3" t="s">
        <v>893</v>
      </c>
      <c r="C152" s="3" t="s">
        <v>463</v>
      </c>
      <c r="D152" s="3" t="s">
        <v>533</v>
      </c>
      <c r="E152" s="3" t="s">
        <v>451</v>
      </c>
      <c r="F152" s="3" t="s">
        <v>529</v>
      </c>
      <c r="G152" s="3" t="s">
        <v>453</v>
      </c>
      <c r="H152" s="3" t="s">
        <v>454</v>
      </c>
      <c r="I152" s="3" t="s">
        <v>451</v>
      </c>
      <c r="J152" s="3" t="s">
        <v>806</v>
      </c>
      <c r="K152" s="3" t="s">
        <v>178</v>
      </c>
      <c r="L152" s="3" t="s">
        <v>869</v>
      </c>
      <c r="M152" s="3" t="s">
        <v>457</v>
      </c>
      <c r="N152" s="3" t="s">
        <v>532</v>
      </c>
      <c r="O152" s="3" t="s">
        <v>459</v>
      </c>
      <c r="P152" s="3" t="s">
        <v>460</v>
      </c>
      <c r="Q152" s="3" t="s">
        <v>461</v>
      </c>
    </row>
    <row r="153" spans="1:17" ht="45" customHeight="1" x14ac:dyDescent="0.25">
      <c r="A153" s="3" t="s">
        <v>396</v>
      </c>
      <c r="B153" s="3" t="s">
        <v>894</v>
      </c>
      <c r="C153" s="3" t="s">
        <v>463</v>
      </c>
      <c r="D153" s="3" t="s">
        <v>533</v>
      </c>
      <c r="E153" s="3" t="s">
        <v>451</v>
      </c>
      <c r="F153" s="3" t="s">
        <v>529</v>
      </c>
      <c r="G153" s="3" t="s">
        <v>453</v>
      </c>
      <c r="H153" s="3" t="s">
        <v>454</v>
      </c>
      <c r="I153" s="3" t="s">
        <v>451</v>
      </c>
      <c r="J153" s="3" t="s">
        <v>806</v>
      </c>
      <c r="K153" s="3" t="s">
        <v>178</v>
      </c>
      <c r="L153" s="3" t="s">
        <v>869</v>
      </c>
      <c r="M153" s="3" t="s">
        <v>457</v>
      </c>
      <c r="N153" s="3" t="s">
        <v>532</v>
      </c>
      <c r="O153" s="3" t="s">
        <v>459</v>
      </c>
      <c r="P153" s="3" t="s">
        <v>460</v>
      </c>
      <c r="Q153" s="3" t="s">
        <v>461</v>
      </c>
    </row>
    <row r="154" spans="1:17" ht="45" customHeight="1" x14ac:dyDescent="0.25">
      <c r="A154" s="3" t="s">
        <v>399</v>
      </c>
      <c r="B154" s="3" t="s">
        <v>895</v>
      </c>
      <c r="C154" s="3" t="s">
        <v>463</v>
      </c>
      <c r="D154" s="3" t="s">
        <v>533</v>
      </c>
      <c r="E154" s="3" t="s">
        <v>451</v>
      </c>
      <c r="F154" s="3" t="s">
        <v>529</v>
      </c>
      <c r="G154" s="3" t="s">
        <v>453</v>
      </c>
      <c r="H154" s="3" t="s">
        <v>454</v>
      </c>
      <c r="I154" s="3" t="s">
        <v>451</v>
      </c>
      <c r="J154" s="3" t="s">
        <v>806</v>
      </c>
      <c r="K154" s="3" t="s">
        <v>178</v>
      </c>
      <c r="L154" s="3" t="s">
        <v>869</v>
      </c>
      <c r="M154" s="3" t="s">
        <v>457</v>
      </c>
      <c r="N154" s="3" t="s">
        <v>532</v>
      </c>
      <c r="O154" s="3" t="s">
        <v>459</v>
      </c>
      <c r="P154" s="3" t="s">
        <v>460</v>
      </c>
      <c r="Q154" s="3" t="s">
        <v>461</v>
      </c>
    </row>
    <row r="155" spans="1:17" ht="45" customHeight="1" x14ac:dyDescent="0.25">
      <c r="A155" s="3" t="s">
        <v>402</v>
      </c>
      <c r="B155" s="3" t="s">
        <v>896</v>
      </c>
      <c r="C155" s="3" t="s">
        <v>463</v>
      </c>
      <c r="D155" s="3" t="s">
        <v>533</v>
      </c>
      <c r="E155" s="3" t="s">
        <v>451</v>
      </c>
      <c r="F155" s="3" t="s">
        <v>529</v>
      </c>
      <c r="G155" s="3" t="s">
        <v>453</v>
      </c>
      <c r="H155" s="3" t="s">
        <v>454</v>
      </c>
      <c r="I155" s="3" t="s">
        <v>451</v>
      </c>
      <c r="J155" s="3" t="s">
        <v>806</v>
      </c>
      <c r="K155" s="3" t="s">
        <v>178</v>
      </c>
      <c r="L155" s="3" t="s">
        <v>869</v>
      </c>
      <c r="M155" s="3" t="s">
        <v>457</v>
      </c>
      <c r="N155" s="3" t="s">
        <v>532</v>
      </c>
      <c r="O155" s="3" t="s">
        <v>459</v>
      </c>
      <c r="P155" s="3" t="s">
        <v>460</v>
      </c>
      <c r="Q155" s="3" t="s">
        <v>461</v>
      </c>
    </row>
    <row r="156" spans="1:17" ht="45" customHeight="1" x14ac:dyDescent="0.25">
      <c r="A156" s="3" t="s">
        <v>405</v>
      </c>
      <c r="B156" s="3" t="s">
        <v>897</v>
      </c>
      <c r="C156" s="3" t="s">
        <v>463</v>
      </c>
      <c r="D156" s="3" t="s">
        <v>533</v>
      </c>
      <c r="E156" s="3" t="s">
        <v>451</v>
      </c>
      <c r="F156" s="3" t="s">
        <v>529</v>
      </c>
      <c r="G156" s="3" t="s">
        <v>453</v>
      </c>
      <c r="H156" s="3" t="s">
        <v>454</v>
      </c>
      <c r="I156" s="3" t="s">
        <v>451</v>
      </c>
      <c r="J156" s="3" t="s">
        <v>806</v>
      </c>
      <c r="K156" s="3" t="s">
        <v>178</v>
      </c>
      <c r="L156" s="3" t="s">
        <v>869</v>
      </c>
      <c r="M156" s="3" t="s">
        <v>457</v>
      </c>
      <c r="N156" s="3" t="s">
        <v>532</v>
      </c>
      <c r="O156" s="3" t="s">
        <v>459</v>
      </c>
      <c r="P156" s="3" t="s">
        <v>460</v>
      </c>
      <c r="Q156" s="3" t="s">
        <v>461</v>
      </c>
    </row>
    <row r="157" spans="1:17" ht="45" customHeight="1" x14ac:dyDescent="0.25">
      <c r="A157" s="3" t="s">
        <v>408</v>
      </c>
      <c r="B157" s="3" t="s">
        <v>898</v>
      </c>
      <c r="C157" s="3" t="s">
        <v>463</v>
      </c>
      <c r="D157" s="3" t="s">
        <v>533</v>
      </c>
      <c r="E157" s="3" t="s">
        <v>451</v>
      </c>
      <c r="F157" s="3" t="s">
        <v>529</v>
      </c>
      <c r="G157" s="3" t="s">
        <v>453</v>
      </c>
      <c r="H157" s="3" t="s">
        <v>454</v>
      </c>
      <c r="I157" s="3" t="s">
        <v>451</v>
      </c>
      <c r="J157" s="3" t="s">
        <v>806</v>
      </c>
      <c r="K157" s="3" t="s">
        <v>178</v>
      </c>
      <c r="L157" s="3" t="s">
        <v>869</v>
      </c>
      <c r="M157" s="3" t="s">
        <v>457</v>
      </c>
      <c r="N157" s="3" t="s">
        <v>532</v>
      </c>
      <c r="O157" s="3" t="s">
        <v>459</v>
      </c>
      <c r="P157" s="3" t="s">
        <v>460</v>
      </c>
      <c r="Q157" s="3" t="s">
        <v>461</v>
      </c>
    </row>
    <row r="158" spans="1:17" ht="45" customHeight="1" x14ac:dyDescent="0.25">
      <c r="A158" s="3" t="s">
        <v>410</v>
      </c>
      <c r="B158" s="3" t="s">
        <v>899</v>
      </c>
      <c r="C158" s="3" t="s">
        <v>463</v>
      </c>
      <c r="D158" s="3" t="s">
        <v>533</v>
      </c>
      <c r="E158" s="3" t="s">
        <v>451</v>
      </c>
      <c r="F158" s="3" t="s">
        <v>529</v>
      </c>
      <c r="G158" s="3" t="s">
        <v>453</v>
      </c>
      <c r="H158" s="3" t="s">
        <v>454</v>
      </c>
      <c r="I158" s="3" t="s">
        <v>451</v>
      </c>
      <c r="J158" s="3" t="s">
        <v>806</v>
      </c>
      <c r="K158" s="3" t="s">
        <v>178</v>
      </c>
      <c r="L158" s="3" t="s">
        <v>869</v>
      </c>
      <c r="M158" s="3" t="s">
        <v>457</v>
      </c>
      <c r="N158" s="3" t="s">
        <v>532</v>
      </c>
      <c r="O158" s="3" t="s">
        <v>459</v>
      </c>
      <c r="P158" s="3" t="s">
        <v>460</v>
      </c>
      <c r="Q158" s="3" t="s">
        <v>461</v>
      </c>
    </row>
  </sheetData>
  <dataValidations count="3">
    <dataValidation type="list" allowBlank="1" showErrorMessage="1" sqref="E4:E201" xr:uid="{00000000-0002-0000-0600-000000000000}">
      <formula1>Hidden_1_Tabla_5661804</formula1>
    </dataValidation>
    <dataValidation type="list" allowBlank="1" showErrorMessage="1" sqref="I4:I201" xr:uid="{00000000-0002-0000-0600-000001000000}">
      <formula1>Hidden_2_Tabla_5661808</formula1>
    </dataValidation>
    <dataValidation type="list" allowBlank="1" showErrorMessage="1" sqref="P4:P201" xr:uid="{00000000-0002-0000-0600-000002000000}">
      <formula1>Hidden_3_Tabla_56618015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645</v>
      </c>
    </row>
    <row r="2" spans="1:1" x14ac:dyDescent="0.25">
      <c r="A2" t="s">
        <v>451</v>
      </c>
    </row>
    <row r="3" spans="1:1" x14ac:dyDescent="0.25">
      <c r="A3" t="s">
        <v>639</v>
      </c>
    </row>
    <row r="4" spans="1:1" x14ac:dyDescent="0.25">
      <c r="A4" t="s">
        <v>629</v>
      </c>
    </row>
    <row r="5" spans="1:1" x14ac:dyDescent="0.25">
      <c r="A5" t="s">
        <v>632</v>
      </c>
    </row>
    <row r="6" spans="1:1" x14ac:dyDescent="0.25">
      <c r="A6" t="s">
        <v>630</v>
      </c>
    </row>
    <row r="7" spans="1:1" x14ac:dyDescent="0.25">
      <c r="A7" t="s">
        <v>634</v>
      </c>
    </row>
    <row r="8" spans="1:1" x14ac:dyDescent="0.25">
      <c r="A8" t="s">
        <v>628</v>
      </c>
    </row>
    <row r="9" spans="1:1" x14ac:dyDescent="0.25">
      <c r="A9" t="s">
        <v>633</v>
      </c>
    </row>
    <row r="10" spans="1:1" x14ac:dyDescent="0.25">
      <c r="A10" t="s">
        <v>636</v>
      </c>
    </row>
    <row r="11" spans="1:1" x14ac:dyDescent="0.25">
      <c r="A11" t="s">
        <v>649</v>
      </c>
    </row>
    <row r="12" spans="1:1" x14ac:dyDescent="0.25">
      <c r="A12" t="s">
        <v>638</v>
      </c>
    </row>
    <row r="13" spans="1:1" x14ac:dyDescent="0.25">
      <c r="A13" t="s">
        <v>900</v>
      </c>
    </row>
    <row r="14" spans="1:1" x14ac:dyDescent="0.25">
      <c r="A14" t="s">
        <v>671</v>
      </c>
    </row>
    <row r="15" spans="1:1" x14ac:dyDescent="0.25">
      <c r="A15" t="s">
        <v>528</v>
      </c>
    </row>
    <row r="16" spans="1:1" x14ac:dyDescent="0.25">
      <c r="A16" t="s">
        <v>642</v>
      </c>
    </row>
    <row r="17" spans="1:1" x14ac:dyDescent="0.25">
      <c r="A17" t="s">
        <v>648</v>
      </c>
    </row>
    <row r="18" spans="1:1" x14ac:dyDescent="0.25">
      <c r="A18" t="s">
        <v>647</v>
      </c>
    </row>
    <row r="19" spans="1:1" x14ac:dyDescent="0.25">
      <c r="A19" t="s">
        <v>635</v>
      </c>
    </row>
    <row r="20" spans="1:1" x14ac:dyDescent="0.25">
      <c r="A20" t="s">
        <v>644</v>
      </c>
    </row>
    <row r="21" spans="1:1" x14ac:dyDescent="0.25">
      <c r="A21" t="s">
        <v>643</v>
      </c>
    </row>
    <row r="22" spans="1:1" x14ac:dyDescent="0.25">
      <c r="A22" t="s">
        <v>631</v>
      </c>
    </row>
    <row r="23" spans="1:1" x14ac:dyDescent="0.25">
      <c r="A23" t="s">
        <v>901</v>
      </c>
    </row>
    <row r="24" spans="1:1" x14ac:dyDescent="0.25">
      <c r="A24" t="s">
        <v>640</v>
      </c>
    </row>
    <row r="25" spans="1:1" x14ac:dyDescent="0.25">
      <c r="A25" t="s">
        <v>641</v>
      </c>
    </row>
    <row r="26" spans="1:1" x14ac:dyDescent="0.25">
      <c r="A26" t="s">
        <v>637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650</v>
      </c>
    </row>
    <row r="2" spans="1:1" x14ac:dyDescent="0.25">
      <c r="A2" t="s">
        <v>643</v>
      </c>
    </row>
    <row r="3" spans="1:1" x14ac:dyDescent="0.25">
      <c r="A3" t="s">
        <v>651</v>
      </c>
    </row>
    <row r="4" spans="1:1" x14ac:dyDescent="0.25">
      <c r="A4" t="s">
        <v>652</v>
      </c>
    </row>
    <row r="5" spans="1:1" x14ac:dyDescent="0.25">
      <c r="A5" t="s">
        <v>653</v>
      </c>
    </row>
    <row r="6" spans="1:1" x14ac:dyDescent="0.25">
      <c r="A6" t="s">
        <v>654</v>
      </c>
    </row>
    <row r="7" spans="1:1" x14ac:dyDescent="0.25">
      <c r="A7" t="s">
        <v>655</v>
      </c>
    </row>
    <row r="8" spans="1:1" x14ac:dyDescent="0.25">
      <c r="A8" t="s">
        <v>656</v>
      </c>
    </row>
    <row r="9" spans="1:1" x14ac:dyDescent="0.25">
      <c r="A9" t="s">
        <v>657</v>
      </c>
    </row>
    <row r="10" spans="1:1" x14ac:dyDescent="0.25">
      <c r="A10" t="s">
        <v>658</v>
      </c>
    </row>
    <row r="11" spans="1:1" x14ac:dyDescent="0.25">
      <c r="A11" t="s">
        <v>659</v>
      </c>
    </row>
    <row r="12" spans="1:1" x14ac:dyDescent="0.25">
      <c r="A12" t="s">
        <v>660</v>
      </c>
    </row>
    <row r="13" spans="1:1" x14ac:dyDescent="0.25">
      <c r="A13" t="s">
        <v>661</v>
      </c>
    </row>
    <row r="14" spans="1:1" x14ac:dyDescent="0.25">
      <c r="A14" t="s">
        <v>662</v>
      </c>
    </row>
    <row r="15" spans="1:1" x14ac:dyDescent="0.25">
      <c r="A15" t="s">
        <v>663</v>
      </c>
    </row>
    <row r="16" spans="1:1" x14ac:dyDescent="0.25">
      <c r="A16" t="s">
        <v>664</v>
      </c>
    </row>
    <row r="17" spans="1:1" x14ac:dyDescent="0.25">
      <c r="A17" t="s">
        <v>665</v>
      </c>
    </row>
    <row r="18" spans="1:1" x14ac:dyDescent="0.25">
      <c r="A18" t="s">
        <v>666</v>
      </c>
    </row>
    <row r="19" spans="1:1" x14ac:dyDescent="0.25">
      <c r="A19" t="s">
        <v>667</v>
      </c>
    </row>
    <row r="20" spans="1:1" x14ac:dyDescent="0.25">
      <c r="A20" t="s">
        <v>668</v>
      </c>
    </row>
    <row r="21" spans="1:1" x14ac:dyDescent="0.25">
      <c r="A21" t="s">
        <v>669</v>
      </c>
    </row>
    <row r="22" spans="1:1" x14ac:dyDescent="0.25">
      <c r="A22" t="s">
        <v>670</v>
      </c>
    </row>
    <row r="23" spans="1:1" x14ac:dyDescent="0.25">
      <c r="A23" t="s">
        <v>451</v>
      </c>
    </row>
    <row r="24" spans="1:1" x14ac:dyDescent="0.25">
      <c r="A24" t="s">
        <v>671</v>
      </c>
    </row>
    <row r="25" spans="1:1" x14ac:dyDescent="0.25">
      <c r="A25" t="s">
        <v>672</v>
      </c>
    </row>
    <row r="26" spans="1:1" x14ac:dyDescent="0.25">
      <c r="A26" t="s">
        <v>673</v>
      </c>
    </row>
    <row r="27" spans="1:1" x14ac:dyDescent="0.25">
      <c r="A27" t="s">
        <v>674</v>
      </c>
    </row>
    <row r="28" spans="1:1" x14ac:dyDescent="0.25">
      <c r="A28" t="s">
        <v>675</v>
      </c>
    </row>
    <row r="29" spans="1:1" x14ac:dyDescent="0.25">
      <c r="A29" t="s">
        <v>676</v>
      </c>
    </row>
    <row r="30" spans="1:1" x14ac:dyDescent="0.25">
      <c r="A30" t="s">
        <v>677</v>
      </c>
    </row>
    <row r="31" spans="1:1" x14ac:dyDescent="0.25">
      <c r="A31" t="s">
        <v>678</v>
      </c>
    </row>
    <row r="32" spans="1:1" x14ac:dyDescent="0.25">
      <c r="A32" t="s">
        <v>679</v>
      </c>
    </row>
    <row r="33" spans="1:1" x14ac:dyDescent="0.25">
      <c r="A33" t="s">
        <v>680</v>
      </c>
    </row>
    <row r="34" spans="1:1" x14ac:dyDescent="0.25">
      <c r="A34" t="s">
        <v>681</v>
      </c>
    </row>
    <row r="35" spans="1:1" x14ac:dyDescent="0.25">
      <c r="A35" t="s">
        <v>682</v>
      </c>
    </row>
    <row r="36" spans="1:1" x14ac:dyDescent="0.25">
      <c r="A36" t="s">
        <v>683</v>
      </c>
    </row>
    <row r="37" spans="1:1" x14ac:dyDescent="0.25">
      <c r="A37" t="s">
        <v>684</v>
      </c>
    </row>
    <row r="38" spans="1:1" x14ac:dyDescent="0.25">
      <c r="A38" t="s">
        <v>685</v>
      </c>
    </row>
    <row r="39" spans="1:1" x14ac:dyDescent="0.25">
      <c r="A39" t="s">
        <v>686</v>
      </c>
    </row>
    <row r="40" spans="1:1" x14ac:dyDescent="0.25">
      <c r="A40" t="s">
        <v>687</v>
      </c>
    </row>
    <row r="41" spans="1:1" x14ac:dyDescent="0.25">
      <c r="A41" t="s">
        <v>688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Hidden_1_Tabla_5259894</vt:lpstr>
      <vt:lpstr>Hidden_1_Tabla_5259973</vt:lpstr>
      <vt:lpstr>Hidden_1_Tabla_5661804</vt:lpstr>
      <vt:lpstr>Hidden_15</vt:lpstr>
      <vt:lpstr>Hidden_2_Tabla_5259898</vt:lpstr>
      <vt:lpstr>Hidden_2_Tabla_5259977</vt:lpstr>
      <vt:lpstr>Hidden_2_Tabla_5661808</vt:lpstr>
      <vt:lpstr>Hidden_3_Tabla_52598915</vt:lpstr>
      <vt:lpstr>Hidden_3_Tabla_52599714</vt:lpstr>
      <vt:lpstr>Hidden_3_Tabla_56618015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2026-02-17T17:49:51Z</dcterms:created>
  <dcterms:modified xsi:type="dcterms:W3CDTF">2026-02-17T17:51:35Z</dcterms:modified>
</cp:coreProperties>
</file>