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<sst xmlns="http://schemas.openxmlformats.org/spreadsheetml/2006/main" count="1282" uniqueCount="370">
  <si>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</si>
  <si>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</si>
  <si>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</si>
  <si>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</si>
  <si>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</si>
  <si>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</si>
  <si>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</si>
  <si>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</si>
  <si>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</si>
  <si>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</si>
  <si>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</si>
  <si>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</si>
  <si>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</si>
  <si>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</si>
  <si>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</si>
  <si>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</si>
  <si>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</si>
  <si>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</si>
  <si>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</si>
  <si>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</si>
  <si>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</si>
  <si>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</si>
  <si>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</si>
  <si>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</si>
  <si>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</si>
  <si>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</si>
  <si>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</si>
  <si>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</si>
  <si>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</si>
  <si>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</si>
  <si>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</si>
  <si>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</si>
  <si>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</si>
  <si>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</si>
  <si>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</si>
  <si>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</si>
  <si>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</si>
  <si>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</si>
  <si>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</si>
  <si>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</si>
  <si>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</si>
  <si>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</si>
  <si>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</si>
  <si>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</si>
  <si>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</si>
  <si>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</si>
  <si>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</si>
  <si>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</si>
  <si>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</si>
  <si>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</si>
  <si>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</si>
  <si>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</si>
  <si>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</si>
  <si>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</si>
  <si>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</si>
  <si>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</si>
  <si>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</si>
  <si>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</si>
  <si>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</si>
  <si>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</si>
  <si>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</si>
  <si>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</si>
  <si>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</si>
  <si>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</si>
  <si>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</si>
  <si>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</si>
  <si>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</si>
  <si>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</si>
  <si>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</si>
  <si>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</si>
  <si>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</si>
  <si>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</si>
  <si>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</si>
  <si>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</si>
  <si>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</si>
  <si>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</si>
  <si>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</si>
  <si>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</si>
  <si>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</si>
  <si>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4500F31790A4A5C14944DCD3969FD5F2</t>
  </si>
  <si>
    <t>2023</t>
  </si>
  <si>
    <t>01/07/2023</t>
  </si>
  <si>
    <t>30/09/2023</t>
  </si>
  <si>
    <t>Calificar sanciones de infracciones administrativas</t>
  </si>
  <si>
    <t>Directo</t>
  </si>
  <si>
    <t>Infracciones de Tránsito</t>
  </si>
  <si>
    <t>Presencial</t>
  </si>
  <si>
    <t>Haber incurrido en alguna falta administrativa prevista en el Reglamento de Tránsito para el Municipio de Bahía de Banderas, Nayarit</t>
  </si>
  <si>
    <t>Identificación oficial (INE, licencia de conducir, pasaporte o cedula profesional) factura del vehículo y tarjeta de circulación; Para la devolución de garantías: (placa, licencia de conducir, o tarjeta de circulación), presentar boleta original e identificación, en caso de no contar con la boleta original se presentara una copia certificada por el juez administrativo municipal y debera presentarse el infractor de la misma, en caso de que la copia del folio este a nombre de quien resulte responsable, deberá presentar documento que acredite el vinculo del infractor con la boleta de infracción: (tarjeta de circulación y factura). Para la devolución de vehículo debera acreditar la propiedad del mismo, con la factura original, tarjeta de circulación e identificación del propietario. En caso de que el vehículo este a nombre de una persona moral, debera presentar factura o titulo de propiedad, tarjeta de circulación vigente con fotografia (INE, pasaporte, licencia de conducir o cedula profesional); en caso de no ser el propietario del vehículo debera presentar carta poder simple en favor de quien tramita la devolución, firmada por dos testigos y acompañada de copias totalmente legibles de identificaciones vigentes de todos los firmantes.</t>
  </si>
  <si>
    <t>https://transparencia.bahiadebanderas.gob.mx/ARTICULO33/XIX/2022/2DO%20TR%202022/JUSTICIA%20ADMINISTRATIVA/Reglamento%20DeTransito%20Para%20El%20Municipio%20De%20Bahia%20De%20Banderas%20Nayarit.pdf</t>
  </si>
  <si>
    <t/>
  </si>
  <si>
    <t>Inmediata</t>
  </si>
  <si>
    <t>Los establecidos en el Reglamento de Tránsito para el Municipio de Bahía de Banderas, Nayarit; Bando de Policía y Buen Gobierno del Municipio de Bahía de Banderas, Nayarit; Reglamento del Sistema Municipal de Justicia Administrativa del Municipio de Bahía de Banderas, Nayarit; Reglamento de la Administración Pública para el Municipio de Bahía de Banderas, Nayarit; Ley de Justicia y Procedimientos Administrativos para el Estado de Nayarit.</t>
  </si>
  <si>
    <t>Reglamento de Tránsito para el Municipio de Bahía de Banderas, Nayarit; Bando de Policía y Buen Gobierno del Municipio de Bahía de Banderas, Nayarit; Reglamento del Sistema Municipal de Justicia Administrativa del Municipio de Bahía de Banderas, Nayarit; Reglamento de la Administración Pública para el Municipio de Bahía de Banderas, Nayarit; Ley de Justicia y Procedimientos Administrativos para el Estado de Nayarit.</t>
  </si>
  <si>
    <t>18621344</t>
  </si>
  <si>
    <t>No aplica</t>
  </si>
  <si>
    <t>Articulo 23 Reglamento del Sistema de Justicia Administrativa; Artículos 26, 27 y 28  fracc. II, Reglamento de la Administración Pública para la municipalidad de Bahía de Banderas, Nayarit; Articulo 137.-Reglamento de Tránsito del Municipio de Bahía de Banderas, Nayarit.</t>
  </si>
  <si>
    <t>Recaudadora del Municipio de Bahía de Banderas, Nayarit.</t>
  </si>
  <si>
    <t>Presentar una queja ante la Contraloría y/o Juzgado Administrativo Municipal</t>
  </si>
  <si>
    <t>Juzgado Administrativo de Tránsito Municipal.</t>
  </si>
  <si>
    <t>12/10/2023</t>
  </si>
  <si>
    <t>4A6CD48150DBA0586AA091946853FDEC</t>
  </si>
  <si>
    <t>Infracciones de Desarrollo Urbano</t>
  </si>
  <si>
    <t>Haber incurrido en alguna falta administrativa prevista en el Reglamento de Desarrollo Urbano y Construcción  para el Municipio de Bahía de Banderas, Nayarit</t>
  </si>
  <si>
    <t>Identificación oficial (INE, licencia de conducir, pasaporte o cedula profesional) Acta circunstanciada o apercibimiento levantada por los inspectores original o copia, deberá presentarse el infractor, gestor o ciudadano en representación del mismo, en caso de tener la licencia de construcción presentarla y/o documentos que acrediten el tramite de la misma.</t>
  </si>
  <si>
    <t>https://transparencia.bahiadebanderas.gob.mx/ARTICULO33/XIX/2022/2DO%20TR%202022/JUSTICIA%20ADMINISTRATIVA/Reglamento%20desarrollo%20urbano.pdf</t>
  </si>
  <si>
    <t>Los establecidos en el Reglamento de Desarrollo Urbano y Construcción para el Municipio de Bahía de Banderas, Nayarit; Reglamento del Sistema de Justicia Administrativa; Reglamento de la Administración Pública para el Municipio de Bahía de Banderas, Nayarit; Ley de Ingresos para la Municipalidad de Bahía de Banderas, Nayarit, para el Ejercicio Fiscal 2021; Ley de Asentamientos Humanos, Ordenamiento Territorial y Desarrollo Urbano para el Estado de Nayarit; Ley de Justicia y Procedimientos Administrativos para el Estado de Nayarit.</t>
  </si>
  <si>
    <t>Reglamento de Desarrollo Urbano y Construcción para el Municipio de Bahía de Banderas, Nayarit; Reglamento del Sistema de Justicia Administrativa; Reglamento de la Administración Pública para el Municipio de Bahía de Banderas, Nayarit; Ley de Ingresos para la Municipalidad de Bahía de Banderas, Nayarit, para el Ejercicio Fiscal 2021; Ley de Asentamientos Humanos, Ordenamiento Territorial y Desarrollo Urbano para el Estado de Nayarit; Ley de Justicia y Procedimientos Administrativos para el Estado de Nayarit.</t>
  </si>
  <si>
    <t>18621345</t>
  </si>
  <si>
    <t>Artículo 23 Reglamento del Sistema de Justicia Administrativa; Artículos 26, 27 y 28  fracc. II, Reglamento de la Administración Pública para la municipalidad de Bahía de Banderas, Nayarit; Ley de Ingresos para la municipalidad de Bahía de Banderas, Nayarit, Ley de Asentamientos Humanos, Ordenamiento Territorial y Desarrollo Urbano para el Estado de Nayarit, Reglamento de Desarrollo Urbano y Construcción para el Municipio de Bahía de Banderas, Nayarit.</t>
  </si>
  <si>
    <t>Juzgado Administrativo de Desarrollo Urbano.</t>
  </si>
  <si>
    <t>0ABECE405D2860425F5216F480F11D4C</t>
  </si>
  <si>
    <t>Infracciones de Padrón y Licencias</t>
  </si>
  <si>
    <t>Haber incurrido en alguna falta administrativa, prevista en el Reglamento para Establecimientos Mercantiles, Comerciantes, Tianguis y Prestadores de Servicio Turistico.</t>
  </si>
  <si>
    <t>En caso de ser persona física deberá presentar identificación oficial (INE, licencia de conducir, pasaporte o cédula profesional), acta de inspección y orden de visita; en caso de que la persona física no comparezca y designe representante, deberá presentar carta poder simple, acompañada de identificaciones oficiales del poderante, apoderado y dos testigos; en caso de ser persona moral deberá presentar identificación oficial (INE, licencia de conducir, pasaporte, o cédula profesional) poder notarial o documento que lo acredite como representnante legal, acta constitutiva, acta de inspección y orden de visita.</t>
  </si>
  <si>
    <t>https://transparencia.bahiadebanderas.gob.mx/ARTICULO33/XIX/2022/2DO%20TR%202022/JUSTICIA%20ADMINISTRATIVA/Reglamento%20De%20Tianguis%20y%20Comercio.pdf</t>
  </si>
  <si>
    <t>Los establecidos en el Reglamento para Establecimientos Mercantiles, Comerciantes, Tianguis y Prestadores de Servicios Turístico en el Municipio de Bahía de Banderas, Nayarit; Reglamento del Sistema Municipal de Justicia Administrativa del Municipio de Bahía de Banderas, Nayarit; Reglamento de la Administración Pública para el Municipio de Bahía de Banderas, Nayarit; Ley de Justicia y Procedimientos Administrativos para el Estado de Nayarit; Ley de Ingresos para la Municipalidad de Bahía de Banderas, Nayarit, para el Ejercicio Fiscal 2021.</t>
  </si>
  <si>
    <t>Reglamento para Establecimientos Mercantiles, Comerciantes, Tianguis y Prestadores de Servicios Turístico en el Municipio de Bahía de Banderas, Nayarit; Reglamento del Sistema Municipal de Justicia Administrativa del Municipio de Bahía de Banderas, Nayarit; Reglamento de la Administración Pública para el Municipio de Bahía de Banderas, Nayarit; Ley de Justicia y Procedimientos Administrativos para el Estado de Nayarit; Ley de Ingresos para la Municipalidad de Bahía de Banderas, Nayarit, para el Ejercicio Fiscal 2021.</t>
  </si>
  <si>
    <t>18621346</t>
  </si>
  <si>
    <t>Artículo 23 del Reglamento del Sistema Municipal de Justicia Administrativa; Artículos 26, 27 y 28  fracc. II, Reglamento de la Adminstración Pública; y 5,7,21,140,148,149,153,155, Reglamento para Establecimientos Mercantiles,Comerciantes,Tianguis y Prestadores de Servicio Turistico en el Municipio de Bahía de Banderas, Nayarit</t>
  </si>
  <si>
    <t>Juzgado Administrativo de Padrón y Licencias.</t>
  </si>
  <si>
    <t>AE58047429D834B72B22CAA2F495F0FF</t>
  </si>
  <si>
    <t>Infracciones de Protección Civil</t>
  </si>
  <si>
    <t>Haber incurrido en alguna falta administrativa, prevista en el Reglamento de Protección Civil, para el municipio de Bahía de Banderas, Nayarit.</t>
  </si>
  <si>
    <t>En caso de ser persona física deberá presentar identificación oficial (INE, licencia de conducir, pasaporte o cédula profesional), acta de inspección y orden de visita; en caso de que la persona física no comparezca y designe representante, debera presentar carta poder simple, acompañada de identificaciones oficiales del poderante, apoderado y dos testigos; en caso de ser persona moral deberá presentar identificación oficial (INE, licencia de conducir, pasaporte, o cédula profesional) poder notarial o documento que lo acredite como representnante legal, acta constitutiva, acta de inspección y orden de visita.</t>
  </si>
  <si>
    <t>https://transparencia.bahiadebanderas.gob.mx/ARTICULO33/XIX/2022/2DO%20TR%202022/JUSTICIA%20ADMINISTRATIVA/Reglamento%20Protecci%C3%B3n%20Civil.pdf</t>
  </si>
  <si>
    <t>Los establecidos en el Reglamento de Protección Civil para el Municipio de Bahía de Banderas, Nayarit; Reglamento del Sistema de Justicia Administrativa; Reglamento de la Administración Pública para el Municipio de Bahía de Banderas, Nayarit; Ley de Ingresos para la Municipalidad de Bahía de Banderas, Nayarit, para el Ejercicio Fiscal 2021; Ley de Justicia y Procedimientos Administrativos para el Estado de Nayarit.</t>
  </si>
  <si>
    <t>Reglamento de Protección Civil para el Municipio de Bahía de Banderas, Nayarit; Reglamento del Sistema de Justicia Administrativa; Reglamento de la Administración Pública para el Municipio de Bahía de Banderas, Nayarit; Ley de Ingresos para la Municipalidad de Bahía de Banderas, Nayarit, para el Ejercicio Fiscal 2021; Ley de Justicia y Procedimientos Administrativos para el Estado de Nayarit.</t>
  </si>
  <si>
    <t>18621347</t>
  </si>
  <si>
    <t>Articulo 23 del Reglamento del Sistema Municipal de Justicia Administrativa; Articulos 26, 27 y 28  fracc. II, Reglamento de la Adminstración Pública; y 112,113,114,115,116,117, Reglamento de Protecciòn Civil para el Municipio de Bahía de Banderas. Nayarit.</t>
  </si>
  <si>
    <t>Juzgado Administrativo de Protección Civil.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</si>
  <si>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</si>
  <si>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</si>
  <si>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</si>
  <si>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</si>
  <si>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</si>
  <si>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</si>
  <si>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</si>
  <si>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</si>
  <si>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</si>
  <si>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</si>
  <si>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</si>
  <si>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</si>
  <si>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</si>
  <si>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</si>
  <si>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</si>
  <si>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</si>
  <si>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</si>
  <si>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</si>
  <si>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</si>
  <si>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</si>
  <si>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</si>
  <si>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</si>
  <si>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</si>
  <si>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</si>
  <si>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</si>
  <si>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</si>
  <si>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</si>
  <si>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</si>
  <si>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</si>
  <si>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</si>
  <si>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</si>
  <si>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</si>
  <si>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</si>
  <si>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</si>
  <si>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</si>
  <si>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</si>
  <si>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</si>
  <si>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</si>
  <si>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19BA5F6C2FFE5F19056EB1D1185EE392</t>
  </si>
  <si>
    <t>Juzgado Administrativo Municipal de Tránsito</t>
  </si>
  <si>
    <t>Carretera</t>
  </si>
  <si>
    <t>Carretera Tepic - Puerto Vallarta</t>
  </si>
  <si>
    <t>1297</t>
  </si>
  <si>
    <t>Residencial</t>
  </si>
  <si>
    <t>Bucerías</t>
  </si>
  <si>
    <t>180200013</t>
  </si>
  <si>
    <t>20</t>
  </si>
  <si>
    <t>Bahía de Banderas</t>
  </si>
  <si>
    <t>18</t>
  </si>
  <si>
    <t>Nayarit</t>
  </si>
  <si>
    <t>6731</t>
  </si>
  <si>
    <t>No se tiene registro</t>
  </si>
  <si>
    <t>9:00 a.m. A 5:00 p.m. de lunes a viernes y sábados de 10:00 a.m. A 2:00 p.m.</t>
  </si>
  <si>
    <t>D602012BE4D1D750AE1F19AE4B566E9E</t>
  </si>
  <si>
    <t>Juzgado Administrativo Municipal de Padrón y Licencias</t>
  </si>
  <si>
    <t>Calle</t>
  </si>
  <si>
    <t>Moctezuma</t>
  </si>
  <si>
    <t>88</t>
  </si>
  <si>
    <t>Pueblo</t>
  </si>
  <si>
    <t>9:00 a.m. A 5:00 p.m. de lunes a viernes</t>
  </si>
  <si>
    <t>7423986A8D36A95FB43BFCB068A6DD2D</t>
  </si>
  <si>
    <t>Juzgado Administrativo Municipal de Protección Civil</t>
  </si>
  <si>
    <t>BA70966116366AA628F7AED95BA72C7A</t>
  </si>
  <si>
    <t>Juzgado Administrativo Municipal de Desarrollo Urbano</t>
  </si>
  <si>
    <t>9D04A22E6A88114F819115166FC804E4</t>
  </si>
  <si>
    <t>D2F157A82658CD07A016C9A7751794AF</t>
  </si>
  <si>
    <t>BFF978CCA1E18701F7F4075180D726A1</t>
  </si>
  <si>
    <t>BE2A0C4A2ABA7DCFFAEB03974D0ED957</t>
  </si>
  <si>
    <t>95A772EBD83C8F9CBF0A23027329FFC6</t>
  </si>
  <si>
    <t>B1D16D828D192A2666965F4FDFBAC016</t>
  </si>
  <si>
    <t>1855D785EC51F7519D4D8EADFEF8F028</t>
  </si>
  <si>
    <t>CE1339D2931826D15D4F0FBACF897986</t>
  </si>
  <si>
    <t>5AC2165D93539280AEEBC0FFF4AAC2DA</t>
  </si>
  <si>
    <t>0E40BD2C29F066391F39565972404B33</t>
  </si>
  <si>
    <t>B2E85B7C0134E8203EEE3BC92857FECC</t>
  </si>
  <si>
    <t>16D418CCFBE4A4133255F3A1A7BA53BF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</si>
  <si>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</si>
  <si>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</si>
  <si>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</si>
  <si>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</si>
  <si>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</si>
  <si>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</si>
  <si>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</si>
  <si>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</si>
  <si>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</si>
  <si>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</si>
  <si>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</si>
  <si>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</si>
  <si>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</si>
  <si>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</si>
  <si>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</si>
  <si>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</si>
  <si>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</si>
  <si>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</si>
  <si>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</si>
  <si>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</si>
  <si>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</si>
  <si>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</si>
  <si>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</si>
  <si>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</si>
  <si>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</si>
  <si>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</si>
  <si>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</si>
  <si>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</si>
  <si>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</si>
  <si>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</si>
  <si>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</si>
  <si>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</si>
  <si>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</si>
  <si>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</si>
  <si>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</si>
  <si>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</si>
  <si>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</si>
  <si>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</si>
  <si>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</si>
  <si>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</si>
  <si>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</si>
  <si>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</si>
  <si>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</si>
  <si>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</si>
  <si>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</si>
  <si>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</si>
  <si>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</si>
  <si>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</si>
  <si>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</si>
  <si>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</si>
  <si>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</si>
  <si>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</si>
  <si>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</si>
  <si>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</si>
  <si>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</si>
  <si>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</si>
  <si>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</si>
  <si>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</si>
  <si>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</si>
  <si>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</si>
  <si>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</si>
  <si>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</si>
  <si>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</si>
  <si>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</si>
  <si>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</si>
  <si>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</si>
  <si>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</si>
  <si>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</si>
  <si>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</si>
  <si>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</si>
  <si>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</si>
  <si>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</si>
  <si>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</si>
  <si>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</si>
  <si>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</si>
  <si>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</si>
  <si>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</si>
  <si>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</si>
  <si>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</si>
  <si>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</si>
  <si>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</si>
  <si>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</si>
  <si>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</si>
  <si>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</si>
  <si>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</si>
  <si>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</si>
  <si>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</si>
  <si>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</si>
  <si>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</si>
  <si>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</si>
  <si>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</si>
  <si>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</si>
  <si>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</si>
  <si>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</si>
  <si>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</si>
  <si>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</si>
  <si>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</si>
  <si>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</si>
  <si>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</si>
  <si>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</si>
  <si>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</si>
  <si>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</si>
  <si>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</si>
  <si>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</si>
  <si>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</si>
  <si>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</si>
  <si>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</si>
  <si>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</si>
  <si>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</si>
  <si>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</si>
  <si>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</si>
  <si>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</si>
  <si>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680C16C2EF0C77D97A82A91CB021E210</t>
  </si>
  <si>
    <t>01 329 29 1 18 87   ext. 300</t>
  </si>
  <si>
    <t>contralor@bahiadebanderas.gob.mx</t>
  </si>
  <si>
    <t>Valle de Banderas</t>
  </si>
  <si>
    <t>180200001</t>
  </si>
  <si>
    <t>Bahia de banderas</t>
  </si>
  <si>
    <t>63731</t>
  </si>
  <si>
    <t>407B791AF58C8E84F1EE543D370516B3</t>
  </si>
  <si>
    <t>CF6D5A559174AD8DC1A5AEB0BDD0470D</t>
  </si>
  <si>
    <t>033B4DFAB835029F23089A11459DF0E1</t>
  </si>
  <si>
    <t>0B1E02A16A1B99C3C54246F2F81AF2BA</t>
  </si>
  <si>
    <t>B19AB743C0FCE94B2EF43615912AD7DC</t>
  </si>
  <si>
    <t>802D1D8FBD25B15049873B5C08AECF80</t>
  </si>
  <si>
    <t>615E3809327D99918EC5233D86FAEA3A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</si>
  <si>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</si>
  <si>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</si>
  <si>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</si>
  <si>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</si>
  <si>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</si>
  <si>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</si>
  <si>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</si>
  <si>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</si>
  <si>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</si>
  <si>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</si>
  <si>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</si>
  <si>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</si>
  <si>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</si>
  <si>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</si>
  <si>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</si>
  <si>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</si>
  <si>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</si>
  <si>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</si>
  <si>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</si>
  <si>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</si>
  <si>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</si>
  <si>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</si>
  <si>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</si>
  <si>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</si>
  <si>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</si>
  <si>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</si>
  <si>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</si>
  <si>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</si>
  <si>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</si>
  <si>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D205AD18DDF829C27DCA793A97F0AB8A</t>
  </si>
  <si>
    <t>C4D16832500E22FC7292D595D3244607</t>
  </si>
  <si>
    <t>C200F12EE6FF39480823AE91BCB9EDAD</t>
  </si>
  <si>
    <t>9972413179ECC5553C91068DF6F78756</t>
  </si>
  <si>
    <t>40F450FF2C5F634A4818E538E8320125</t>
  </si>
  <si>
    <t>BFD67C4264E77C11C910FCD92977C2A1</t>
  </si>
  <si>
    <t>BE388B1CBDD170C7F5569AD7D9E72624</t>
  </si>
  <si>
    <t>49602B7346551109E0AD486D7765F680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</si>
</sst>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21484375" customWidth="true" bestFit="true"/>
    <col min="6" max="6" width="23.08203125" customWidth="true" bestFit="true"/>
    <col min="7" max="7" width="75.8046875" customWidth="true" bestFit="true"/>
    <col min="8" max="8" width="64.6171875" customWidth="true" bestFit="true"/>
    <col min="9" max="9" width="19.58203125" customWidth="true" bestFit="true"/>
    <col min="10" max="10" width="142.4609375" customWidth="true" bestFit="true"/>
    <col min="11" max="11" width="255.0" customWidth="true" bestFit="true"/>
    <col min="12" max="12" width="195.97265625" customWidth="true" bestFit="true"/>
    <col min="13" max="13" width="104.01953125" customWidth="true" bestFit="true"/>
    <col min="14" max="14" width="18.5625" customWidth="true" bestFit="true"/>
    <col min="15" max="15" width="255.0" customWidth="true" bestFit="true"/>
    <col min="16" max="16" width="255.0" customWidth="true" bestFit="true"/>
    <col min="17" max="17" width="255.0" customWidth="true" bestFit="true"/>
    <col min="18" max="18" width="55.5234375" customWidth="true" bestFit="true"/>
    <col min="19" max="19" width="126.0390625" customWidth="true" bestFit="true"/>
    <col min="20" max="20" width="255.0" customWidth="true" bestFit="true"/>
    <col min="21" max="21" width="255.0" customWidth="true" bestFit="true"/>
    <col min="22" max="22" width="50.06640625" customWidth="true" bestFit="true"/>
    <col min="23" max="23" width="255.0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195.972656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92</v>
      </c>
      <c r="R8" t="s" s="4">
        <v>94</v>
      </c>
      <c r="S8" t="s" s="4">
        <v>95</v>
      </c>
      <c r="T8" t="s" s="4">
        <v>92</v>
      </c>
      <c r="U8" t="s" s="4">
        <v>96</v>
      </c>
      <c r="V8" t="s" s="4">
        <v>97</v>
      </c>
      <c r="W8" t="s" s="4">
        <v>93</v>
      </c>
      <c r="X8" t="s" s="4">
        <v>98</v>
      </c>
      <c r="Y8" t="s" s="4">
        <v>95</v>
      </c>
      <c r="Z8" t="s" s="4">
        <v>95</v>
      </c>
      <c r="AA8" t="s" s="4">
        <v>94</v>
      </c>
      <c r="AB8" t="s" s="4">
        <v>94</v>
      </c>
      <c r="AC8" t="s" s="4">
        <v>89</v>
      </c>
      <c r="AD8" t="s" s="4">
        <v>99</v>
      </c>
      <c r="AE8" t="s" s="4">
        <v>100</v>
      </c>
      <c r="AF8" t="s" s="4">
        <v>100</v>
      </c>
      <c r="AG8" t="s" s="4">
        <v>90</v>
      </c>
    </row>
    <row r="9" ht="45.0" customHeight="true">
      <c r="A9" t="s" s="4">
        <v>101</v>
      </c>
      <c r="B9" t="s" s="4">
        <v>80</v>
      </c>
      <c r="C9" t="s" s="4">
        <v>81</v>
      </c>
      <c r="D9" t="s" s="4">
        <v>82</v>
      </c>
      <c r="E9" t="s" s="4">
        <v>83</v>
      </c>
      <c r="F9" t="s" s="4">
        <v>84</v>
      </c>
      <c r="G9" t="s" s="4">
        <v>102</v>
      </c>
      <c r="H9" t="s" s="4">
        <v>102</v>
      </c>
      <c r="I9" t="s" s="4">
        <v>86</v>
      </c>
      <c r="J9" t="s" s="4">
        <v>103</v>
      </c>
      <c r="K9" t="s" s="4">
        <v>104</v>
      </c>
      <c r="L9" t="s" s="4">
        <v>105</v>
      </c>
      <c r="M9" t="s" s="4">
        <v>90</v>
      </c>
      <c r="N9" t="s" s="4">
        <v>91</v>
      </c>
      <c r="O9" t="s" s="4">
        <v>106</v>
      </c>
      <c r="P9" t="s" s="4">
        <v>107</v>
      </c>
      <c r="Q9" t="s" s="4">
        <v>106</v>
      </c>
      <c r="R9" t="s" s="4">
        <v>108</v>
      </c>
      <c r="S9" t="s" s="4">
        <v>95</v>
      </c>
      <c r="T9" t="s" s="4">
        <v>106</v>
      </c>
      <c r="U9" t="s" s="4">
        <v>109</v>
      </c>
      <c r="V9" t="s" s="4">
        <v>97</v>
      </c>
      <c r="W9" t="s" s="4">
        <v>107</v>
      </c>
      <c r="X9" t="s" s="4">
        <v>98</v>
      </c>
      <c r="Y9" t="s" s="4">
        <v>95</v>
      </c>
      <c r="Z9" t="s" s="4">
        <v>95</v>
      </c>
      <c r="AA9" t="s" s="4">
        <v>108</v>
      </c>
      <c r="AB9" t="s" s="4">
        <v>108</v>
      </c>
      <c r="AC9" t="s" s="4">
        <v>105</v>
      </c>
      <c r="AD9" t="s" s="4">
        <v>110</v>
      </c>
      <c r="AE9" t="s" s="4">
        <v>100</v>
      </c>
      <c r="AF9" t="s" s="4">
        <v>100</v>
      </c>
      <c r="AG9" t="s" s="4">
        <v>90</v>
      </c>
    </row>
    <row r="10" ht="45.0" customHeight="true">
      <c r="A10" t="s" s="4">
        <v>111</v>
      </c>
      <c r="B10" t="s" s="4">
        <v>80</v>
      </c>
      <c r="C10" t="s" s="4">
        <v>81</v>
      </c>
      <c r="D10" t="s" s="4">
        <v>82</v>
      </c>
      <c r="E10" t="s" s="4">
        <v>83</v>
      </c>
      <c r="F10" t="s" s="4">
        <v>84</v>
      </c>
      <c r="G10" t="s" s="4">
        <v>112</v>
      </c>
      <c r="H10" t="s" s="4">
        <v>112</v>
      </c>
      <c r="I10" t="s" s="4">
        <v>86</v>
      </c>
      <c r="J10" t="s" s="4">
        <v>113</v>
      </c>
      <c r="K10" t="s" s="4">
        <v>114</v>
      </c>
      <c r="L10" t="s" s="4">
        <v>115</v>
      </c>
      <c r="M10" t="s" s="4">
        <v>90</v>
      </c>
      <c r="N10" t="s" s="4">
        <v>91</v>
      </c>
      <c r="O10" t="s" s="4">
        <v>116</v>
      </c>
      <c r="P10" t="s" s="4">
        <v>117</v>
      </c>
      <c r="Q10" t="s" s="4">
        <v>116</v>
      </c>
      <c r="R10" t="s" s="4">
        <v>118</v>
      </c>
      <c r="S10" t="s" s="4">
        <v>95</v>
      </c>
      <c r="T10" t="s" s="4">
        <v>116</v>
      </c>
      <c r="U10" t="s" s="4">
        <v>119</v>
      </c>
      <c r="V10" t="s" s="4">
        <v>97</v>
      </c>
      <c r="W10" t="s" s="4">
        <v>117</v>
      </c>
      <c r="X10" t="s" s="4">
        <v>98</v>
      </c>
      <c r="Y10" t="s" s="4">
        <v>95</v>
      </c>
      <c r="Z10" t="s" s="4">
        <v>95</v>
      </c>
      <c r="AA10" t="s" s="4">
        <v>118</v>
      </c>
      <c r="AB10" t="s" s="4">
        <v>118</v>
      </c>
      <c r="AC10" t="s" s="4">
        <v>115</v>
      </c>
      <c r="AD10" t="s" s="4">
        <v>120</v>
      </c>
      <c r="AE10" t="s" s="4">
        <v>100</v>
      </c>
      <c r="AF10" t="s" s="4">
        <v>100</v>
      </c>
      <c r="AG10" t="s" s="4">
        <v>90</v>
      </c>
    </row>
    <row r="11" ht="45.0" customHeight="true">
      <c r="A11" t="s" s="4">
        <v>121</v>
      </c>
      <c r="B11" t="s" s="4">
        <v>80</v>
      </c>
      <c r="C11" t="s" s="4">
        <v>81</v>
      </c>
      <c r="D11" t="s" s="4">
        <v>82</v>
      </c>
      <c r="E11" t="s" s="4">
        <v>83</v>
      </c>
      <c r="F11" t="s" s="4">
        <v>84</v>
      </c>
      <c r="G11" t="s" s="4">
        <v>122</v>
      </c>
      <c r="H11" t="s" s="4">
        <v>122</v>
      </c>
      <c r="I11" t="s" s="4">
        <v>86</v>
      </c>
      <c r="J11" t="s" s="4">
        <v>123</v>
      </c>
      <c r="K11" t="s" s="4">
        <v>124</v>
      </c>
      <c r="L11" t="s" s="4">
        <v>125</v>
      </c>
      <c r="M11" t="s" s="4">
        <v>90</v>
      </c>
      <c r="N11" t="s" s="4">
        <v>91</v>
      </c>
      <c r="O11" t="s" s="4">
        <v>126</v>
      </c>
      <c r="P11" t="s" s="4">
        <v>127</v>
      </c>
      <c r="Q11" t="s" s="4">
        <v>126</v>
      </c>
      <c r="R11" t="s" s="4">
        <v>128</v>
      </c>
      <c r="S11" t="s" s="4">
        <v>95</v>
      </c>
      <c r="T11" t="s" s="4">
        <v>126</v>
      </c>
      <c r="U11" t="s" s="4">
        <v>129</v>
      </c>
      <c r="V11" t="s" s="4">
        <v>97</v>
      </c>
      <c r="W11" t="s" s="4">
        <v>127</v>
      </c>
      <c r="X11" t="s" s="4">
        <v>98</v>
      </c>
      <c r="Y11" t="s" s="4">
        <v>95</v>
      </c>
      <c r="Z11" t="s" s="4">
        <v>95</v>
      </c>
      <c r="AA11" t="s" s="4">
        <v>128</v>
      </c>
      <c r="AB11" t="s" s="4">
        <v>128</v>
      </c>
      <c r="AC11" t="s" s="4">
        <v>125</v>
      </c>
      <c r="AD11" t="s" s="4">
        <v>130</v>
      </c>
      <c r="AE11" t="s" s="4">
        <v>100</v>
      </c>
      <c r="AF11" t="s" s="4">
        <v>100</v>
      </c>
      <c r="AG11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335</v>
      </c>
    </row>
    <row r="2">
      <c r="A2" t="s">
        <v>292</v>
      </c>
    </row>
    <row r="3">
      <c r="A3" t="s">
        <v>293</v>
      </c>
    </row>
    <row r="4">
      <c r="A4" t="s">
        <v>266</v>
      </c>
    </row>
    <row r="5">
      <c r="A5" t="s">
        <v>290</v>
      </c>
    </row>
    <row r="6">
      <c r="A6" t="s">
        <v>267</v>
      </c>
    </row>
    <row r="7">
      <c r="A7" t="s">
        <v>268</v>
      </c>
    </row>
    <row r="8">
      <c r="A8" t="s">
        <v>269</v>
      </c>
    </row>
    <row r="9">
      <c r="A9" t="s">
        <v>285</v>
      </c>
    </row>
    <row r="10">
      <c r="A10" t="s">
        <v>336</v>
      </c>
    </row>
    <row r="11">
      <c r="A11" t="s">
        <v>180</v>
      </c>
    </row>
    <row r="12">
      <c r="A12" t="s">
        <v>287</v>
      </c>
    </row>
    <row r="13">
      <c r="A13" t="s">
        <v>276</v>
      </c>
    </row>
    <row r="14">
      <c r="A14" t="s">
        <v>282</v>
      </c>
    </row>
    <row r="15">
      <c r="A15" t="s">
        <v>271</v>
      </c>
    </row>
    <row r="16">
      <c r="A16" t="s">
        <v>277</v>
      </c>
    </row>
    <row r="17">
      <c r="A17" t="s">
        <v>289</v>
      </c>
    </row>
    <row r="18">
      <c r="A18" t="s">
        <v>284</v>
      </c>
    </row>
    <row r="19">
      <c r="A19" t="s">
        <v>278</v>
      </c>
    </row>
    <row r="20">
      <c r="A20" t="s">
        <v>275</v>
      </c>
    </row>
    <row r="21">
      <c r="A21" t="s">
        <v>279</v>
      </c>
    </row>
    <row r="22">
      <c r="A22" t="s">
        <v>280</v>
      </c>
    </row>
    <row r="23">
      <c r="A23" t="s">
        <v>294</v>
      </c>
    </row>
    <row r="24">
      <c r="A24" t="s">
        <v>273</v>
      </c>
    </row>
    <row r="25">
      <c r="A25" t="s">
        <v>272</v>
      </c>
    </row>
    <row r="26">
      <c r="A26" t="s">
        <v>270</v>
      </c>
    </row>
    <row r="27">
      <c r="A27" t="s">
        <v>296</v>
      </c>
    </row>
    <row r="28">
      <c r="A28" t="s">
        <v>281</v>
      </c>
    </row>
    <row r="29">
      <c r="A29" t="s">
        <v>274</v>
      </c>
    </row>
    <row r="30">
      <c r="A30" t="s">
        <v>337</v>
      </c>
    </row>
    <row r="31">
      <c r="A31" t="s">
        <v>288</v>
      </c>
    </row>
    <row r="32">
      <c r="A32" t="s">
        <v>283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1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4804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338</v>
      </c>
      <c r="D2" t="s">
        <v>339</v>
      </c>
      <c r="E2" t="s">
        <v>340</v>
      </c>
      <c r="F2" t="s">
        <v>341</v>
      </c>
      <c r="G2" t="s">
        <v>342</v>
      </c>
      <c r="H2" t="s">
        <v>343</v>
      </c>
      <c r="I2" t="s">
        <v>344</v>
      </c>
      <c r="J2" t="s">
        <v>345</v>
      </c>
      <c r="K2" t="s">
        <v>346</v>
      </c>
      <c r="L2" t="s">
        <v>347</v>
      </c>
      <c r="M2" t="s">
        <v>348</v>
      </c>
      <c r="N2" t="s">
        <v>349</v>
      </c>
      <c r="O2" t="s">
        <v>350</v>
      </c>
      <c r="P2" t="s">
        <v>351</v>
      </c>
      <c r="Q2" t="s">
        <v>352</v>
      </c>
      <c r="R2" t="s">
        <v>353</v>
      </c>
    </row>
    <row r="3">
      <c r="A3" t="s" s="1">
        <v>150</v>
      </c>
      <c r="B3" s="1"/>
      <c r="C3" t="s" s="1">
        <v>354</v>
      </c>
      <c r="D3" t="s" s="1">
        <v>313</v>
      </c>
      <c r="E3" t="s" s="1">
        <v>355</v>
      </c>
      <c r="F3" t="s" s="1">
        <v>315</v>
      </c>
      <c r="G3" t="s" s="1">
        <v>154</v>
      </c>
      <c r="H3" t="s" s="1">
        <v>155</v>
      </c>
      <c r="I3" t="s" s="1">
        <v>356</v>
      </c>
      <c r="J3" t="s" s="1">
        <v>357</v>
      </c>
      <c r="K3" t="s" s="1">
        <v>318</v>
      </c>
      <c r="L3" t="s" s="1">
        <v>159</v>
      </c>
      <c r="M3" t="s" s="1">
        <v>160</v>
      </c>
      <c r="N3" t="s" s="1">
        <v>358</v>
      </c>
      <c r="O3" t="s" s="1">
        <v>359</v>
      </c>
      <c r="P3" t="s" s="1">
        <v>360</v>
      </c>
      <c r="Q3" t="s" s="1">
        <v>361</v>
      </c>
      <c r="R3" t="s" s="1">
        <v>165</v>
      </c>
    </row>
    <row r="4" ht="45.0" customHeight="true">
      <c r="A4" t="s" s="4">
        <v>94</v>
      </c>
      <c r="B4" t="s" s="4">
        <v>362</v>
      </c>
      <c r="C4" t="s" s="4">
        <v>320</v>
      </c>
      <c r="D4" t="s" s="4">
        <v>321</v>
      </c>
      <c r="E4" t="s" s="4">
        <v>186</v>
      </c>
      <c r="F4" t="s" s="4">
        <v>276</v>
      </c>
      <c r="G4" t="s" s="4">
        <v>7</v>
      </c>
      <c r="H4" t="s" s="4">
        <v>90</v>
      </c>
      <c r="I4" t="s" s="4">
        <v>189</v>
      </c>
      <c r="J4" t="s" s="4">
        <v>322</v>
      </c>
      <c r="K4" t="s" s="4">
        <v>323</v>
      </c>
      <c r="L4" t="s" s="4">
        <v>324</v>
      </c>
      <c r="M4" t="s" s="4">
        <v>177</v>
      </c>
      <c r="N4" t="s" s="4">
        <v>324</v>
      </c>
      <c r="O4" t="s" s="4">
        <v>179</v>
      </c>
      <c r="P4" t="s" s="4">
        <v>180</v>
      </c>
      <c r="Q4" t="s" s="4">
        <v>325</v>
      </c>
      <c r="R4" t="s" s="4">
        <v>90</v>
      </c>
    </row>
    <row r="5" ht="45.0" customHeight="true">
      <c r="A5" t="s" s="4">
        <v>94</v>
      </c>
      <c r="B5" t="s" s="4">
        <v>363</v>
      </c>
      <c r="C5" t="s" s="4">
        <v>90</v>
      </c>
      <c r="D5" t="s" s="4">
        <v>90</v>
      </c>
      <c r="E5" t="s" s="4">
        <v>186</v>
      </c>
      <c r="F5" t="s" s="4">
        <v>187</v>
      </c>
      <c r="G5" t="s" s="4">
        <v>188</v>
      </c>
      <c r="H5" t="s" s="4">
        <v>90</v>
      </c>
      <c r="I5" t="s" s="4">
        <v>189</v>
      </c>
      <c r="J5" t="s" s="4">
        <v>175</v>
      </c>
      <c r="K5" t="s" s="4">
        <v>176</v>
      </c>
      <c r="L5" t="s" s="4">
        <v>324</v>
      </c>
      <c r="M5" t="s" s="4">
        <v>177</v>
      </c>
      <c r="N5" t="s" s="4">
        <v>324</v>
      </c>
      <c r="O5" t="s" s="4">
        <v>179</v>
      </c>
      <c r="P5" t="s" s="4">
        <v>180</v>
      </c>
      <c r="Q5" t="s" s="4">
        <v>325</v>
      </c>
      <c r="R5" t="s" s="4">
        <v>90</v>
      </c>
    </row>
    <row r="6" ht="45.0" customHeight="true">
      <c r="A6" t="s" s="4">
        <v>108</v>
      </c>
      <c r="B6" t="s" s="4">
        <v>364</v>
      </c>
      <c r="C6" t="s" s="4">
        <v>320</v>
      </c>
      <c r="D6" t="s" s="4">
        <v>321</v>
      </c>
      <c r="E6" t="s" s="4">
        <v>186</v>
      </c>
      <c r="F6" t="s" s="4">
        <v>276</v>
      </c>
      <c r="G6" t="s" s="4">
        <v>7</v>
      </c>
      <c r="H6" t="s" s="4">
        <v>90</v>
      </c>
      <c r="I6" t="s" s="4">
        <v>189</v>
      </c>
      <c r="J6" t="s" s="4">
        <v>322</v>
      </c>
      <c r="K6" t="s" s="4">
        <v>323</v>
      </c>
      <c r="L6" t="s" s="4">
        <v>324</v>
      </c>
      <c r="M6" t="s" s="4">
        <v>177</v>
      </c>
      <c r="N6" t="s" s="4">
        <v>324</v>
      </c>
      <c r="O6" t="s" s="4">
        <v>179</v>
      </c>
      <c r="P6" t="s" s="4">
        <v>180</v>
      </c>
      <c r="Q6" t="s" s="4">
        <v>325</v>
      </c>
      <c r="R6" t="s" s="4">
        <v>90</v>
      </c>
    </row>
    <row r="7" ht="45.0" customHeight="true">
      <c r="A7" t="s" s="4">
        <v>108</v>
      </c>
      <c r="B7" t="s" s="4">
        <v>365</v>
      </c>
      <c r="C7" t="s" s="4">
        <v>90</v>
      </c>
      <c r="D7" t="s" s="4">
        <v>90</v>
      </c>
      <c r="E7" t="s" s="4">
        <v>186</v>
      </c>
      <c r="F7" t="s" s="4">
        <v>187</v>
      </c>
      <c r="G7" t="s" s="4">
        <v>188</v>
      </c>
      <c r="H7" t="s" s="4">
        <v>90</v>
      </c>
      <c r="I7" t="s" s="4">
        <v>189</v>
      </c>
      <c r="J7" t="s" s="4">
        <v>175</v>
      </c>
      <c r="K7" t="s" s="4">
        <v>176</v>
      </c>
      <c r="L7" t="s" s="4">
        <v>324</v>
      </c>
      <c r="M7" t="s" s="4">
        <v>177</v>
      </c>
      <c r="N7" t="s" s="4">
        <v>324</v>
      </c>
      <c r="O7" t="s" s="4">
        <v>179</v>
      </c>
      <c r="P7" t="s" s="4">
        <v>180</v>
      </c>
      <c r="Q7" t="s" s="4">
        <v>325</v>
      </c>
      <c r="R7" t="s" s="4">
        <v>90</v>
      </c>
    </row>
    <row r="8" ht="45.0" customHeight="true">
      <c r="A8" t="s" s="4">
        <v>118</v>
      </c>
      <c r="B8" t="s" s="4">
        <v>366</v>
      </c>
      <c r="C8" t="s" s="4">
        <v>320</v>
      </c>
      <c r="D8" t="s" s="4">
        <v>321</v>
      </c>
      <c r="E8" t="s" s="4">
        <v>186</v>
      </c>
      <c r="F8" t="s" s="4">
        <v>276</v>
      </c>
      <c r="G8" t="s" s="4">
        <v>7</v>
      </c>
      <c r="H8" t="s" s="4">
        <v>90</v>
      </c>
      <c r="I8" t="s" s="4">
        <v>189</v>
      </c>
      <c r="J8" t="s" s="4">
        <v>322</v>
      </c>
      <c r="K8" t="s" s="4">
        <v>323</v>
      </c>
      <c r="L8" t="s" s="4">
        <v>324</v>
      </c>
      <c r="M8" t="s" s="4">
        <v>177</v>
      </c>
      <c r="N8" t="s" s="4">
        <v>324</v>
      </c>
      <c r="O8" t="s" s="4">
        <v>179</v>
      </c>
      <c r="P8" t="s" s="4">
        <v>180</v>
      </c>
      <c r="Q8" t="s" s="4">
        <v>325</v>
      </c>
      <c r="R8" t="s" s="4">
        <v>90</v>
      </c>
    </row>
    <row r="9" ht="45.0" customHeight="true">
      <c r="A9" t="s" s="4">
        <v>118</v>
      </c>
      <c r="B9" t="s" s="4">
        <v>367</v>
      </c>
      <c r="C9" t="s" s="4">
        <v>90</v>
      </c>
      <c r="D9" t="s" s="4">
        <v>90</v>
      </c>
      <c r="E9" t="s" s="4">
        <v>186</v>
      </c>
      <c r="F9" t="s" s="4">
        <v>187</v>
      </c>
      <c r="G9" t="s" s="4">
        <v>188</v>
      </c>
      <c r="H9" t="s" s="4">
        <v>90</v>
      </c>
      <c r="I9" t="s" s="4">
        <v>189</v>
      </c>
      <c r="J9" t="s" s="4">
        <v>175</v>
      </c>
      <c r="K9" t="s" s="4">
        <v>176</v>
      </c>
      <c r="L9" t="s" s="4">
        <v>324</v>
      </c>
      <c r="M9" t="s" s="4">
        <v>177</v>
      </c>
      <c r="N9" t="s" s="4">
        <v>324</v>
      </c>
      <c r="O9" t="s" s="4">
        <v>179</v>
      </c>
      <c r="P9" t="s" s="4">
        <v>180</v>
      </c>
      <c r="Q9" t="s" s="4">
        <v>325</v>
      </c>
      <c r="R9" t="s" s="4">
        <v>90</v>
      </c>
    </row>
    <row r="10" ht="45.0" customHeight="true">
      <c r="A10" t="s" s="4">
        <v>128</v>
      </c>
      <c r="B10" t="s" s="4">
        <v>368</v>
      </c>
      <c r="C10" t="s" s="4">
        <v>320</v>
      </c>
      <c r="D10" t="s" s="4">
        <v>321</v>
      </c>
      <c r="E10" t="s" s="4">
        <v>186</v>
      </c>
      <c r="F10" t="s" s="4">
        <v>276</v>
      </c>
      <c r="G10" t="s" s="4">
        <v>7</v>
      </c>
      <c r="H10" t="s" s="4">
        <v>90</v>
      </c>
      <c r="I10" t="s" s="4">
        <v>189</v>
      </c>
      <c r="J10" t="s" s="4">
        <v>322</v>
      </c>
      <c r="K10" t="s" s="4">
        <v>323</v>
      </c>
      <c r="L10" t="s" s="4">
        <v>324</v>
      </c>
      <c r="M10" t="s" s="4">
        <v>177</v>
      </c>
      <c r="N10" t="s" s="4">
        <v>324</v>
      </c>
      <c r="O10" t="s" s="4">
        <v>179</v>
      </c>
      <c r="P10" t="s" s="4">
        <v>180</v>
      </c>
      <c r="Q10" t="s" s="4">
        <v>325</v>
      </c>
      <c r="R10" t="s" s="4">
        <v>90</v>
      </c>
    </row>
    <row r="11" ht="45.0" customHeight="true">
      <c r="A11" t="s" s="4">
        <v>128</v>
      </c>
      <c r="B11" t="s" s="4">
        <v>369</v>
      </c>
      <c r="C11" t="s" s="4">
        <v>90</v>
      </c>
      <c r="D11" t="s" s="4">
        <v>90</v>
      </c>
      <c r="E11" t="s" s="4">
        <v>186</v>
      </c>
      <c r="F11" t="s" s="4">
        <v>187</v>
      </c>
      <c r="G11" t="s" s="4">
        <v>188</v>
      </c>
      <c r="H11" t="s" s="4">
        <v>90</v>
      </c>
      <c r="I11" t="s" s="4">
        <v>189</v>
      </c>
      <c r="J11" t="s" s="4">
        <v>175</v>
      </c>
      <c r="K11" t="s" s="4">
        <v>176</v>
      </c>
      <c r="L11" t="s" s="4">
        <v>324</v>
      </c>
      <c r="M11" t="s" s="4">
        <v>177</v>
      </c>
      <c r="N11" t="s" s="4">
        <v>324</v>
      </c>
      <c r="O11" t="s" s="4">
        <v>179</v>
      </c>
      <c r="P11" t="s" s="4">
        <v>180</v>
      </c>
      <c r="Q11" t="s" s="4">
        <v>325</v>
      </c>
      <c r="R11" t="s" s="4">
        <v>90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171</v>
      </c>
    </row>
    <row r="2">
      <c r="A2" t="s">
        <v>218</v>
      </c>
    </row>
    <row r="3">
      <c r="A3" t="s">
        <v>217</v>
      </c>
    </row>
    <row r="4">
      <c r="A4" t="s">
        <v>208</v>
      </c>
    </row>
    <row r="5">
      <c r="A5" t="s">
        <v>211</v>
      </c>
    </row>
    <row r="6">
      <c r="A6" t="s">
        <v>209</v>
      </c>
    </row>
    <row r="7">
      <c r="A7" t="s">
        <v>186</v>
      </c>
    </row>
    <row r="8">
      <c r="A8" t="s">
        <v>207</v>
      </c>
    </row>
    <row r="9">
      <c r="A9" t="s">
        <v>212</v>
      </c>
    </row>
    <row r="10">
      <c r="A10" t="s">
        <v>214</v>
      </c>
    </row>
    <row r="11">
      <c r="A11" t="s">
        <v>228</v>
      </c>
    </row>
    <row r="12">
      <c r="A12" t="s">
        <v>216</v>
      </c>
    </row>
    <row r="13">
      <c r="A13" t="s">
        <v>333</v>
      </c>
    </row>
    <row r="14">
      <c r="A14" t="s">
        <v>250</v>
      </c>
    </row>
    <row r="15">
      <c r="A15" t="s">
        <v>225</v>
      </c>
    </row>
    <row r="16">
      <c r="A16" t="s">
        <v>221</v>
      </c>
    </row>
    <row r="17">
      <c r="A17" t="s">
        <v>227</v>
      </c>
    </row>
    <row r="18">
      <c r="A18" t="s">
        <v>226</v>
      </c>
    </row>
    <row r="19">
      <c r="A19" t="s">
        <v>213</v>
      </c>
    </row>
    <row r="20">
      <c r="A20" t="s">
        <v>223</v>
      </c>
    </row>
    <row r="21">
      <c r="A21" t="s">
        <v>222</v>
      </c>
    </row>
    <row r="22">
      <c r="A22" t="s">
        <v>210</v>
      </c>
    </row>
    <row r="23">
      <c r="A23" t="s">
        <v>334</v>
      </c>
    </row>
    <row r="24">
      <c r="A24" t="s">
        <v>219</v>
      </c>
    </row>
    <row r="25">
      <c r="A25" t="s">
        <v>220</v>
      </c>
    </row>
    <row r="26">
      <c r="A26" t="s">
        <v>215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229</v>
      </c>
    </row>
    <row r="2">
      <c r="A2" t="s">
        <v>222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218</v>
      </c>
    </row>
    <row r="24">
      <c r="A24" t="s">
        <v>250</v>
      </c>
    </row>
    <row r="25">
      <c r="A25" t="s">
        <v>189</v>
      </c>
    </row>
    <row r="26">
      <c r="A26" t="s">
        <v>251</v>
      </c>
    </row>
    <row r="27">
      <c r="A27" t="s">
        <v>252</v>
      </c>
    </row>
    <row r="28">
      <c r="A28" t="s">
        <v>253</v>
      </c>
    </row>
    <row r="29">
      <c r="A29" t="s">
        <v>254</v>
      </c>
    </row>
    <row r="30">
      <c r="A30" t="s">
        <v>174</v>
      </c>
    </row>
    <row r="31">
      <c r="A31" t="s">
        <v>255</v>
      </c>
    </row>
    <row r="32">
      <c r="A32" t="s">
        <v>256</v>
      </c>
    </row>
    <row r="33">
      <c r="A33" t="s">
        <v>257</v>
      </c>
    </row>
    <row r="34">
      <c r="A34" t="s">
        <v>258</v>
      </c>
    </row>
    <row r="35">
      <c r="A35" t="s">
        <v>259</v>
      </c>
    </row>
    <row r="36">
      <c r="A36" t="s">
        <v>260</v>
      </c>
    </row>
    <row r="37">
      <c r="A37" t="s">
        <v>261</v>
      </c>
    </row>
    <row r="38">
      <c r="A38" t="s">
        <v>262</v>
      </c>
    </row>
    <row r="39">
      <c r="A39" t="s">
        <v>263</v>
      </c>
    </row>
    <row r="40">
      <c r="A40" t="s">
        <v>264</v>
      </c>
    </row>
    <row r="41">
      <c r="A41" t="s">
        <v>265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335</v>
      </c>
    </row>
    <row r="2">
      <c r="A2" t="s">
        <v>292</v>
      </c>
    </row>
    <row r="3">
      <c r="A3" t="s">
        <v>293</v>
      </c>
    </row>
    <row r="4">
      <c r="A4" t="s">
        <v>266</v>
      </c>
    </row>
    <row r="5">
      <c r="A5" t="s">
        <v>290</v>
      </c>
    </row>
    <row r="6">
      <c r="A6" t="s">
        <v>267</v>
      </c>
    </row>
    <row r="7">
      <c r="A7" t="s">
        <v>268</v>
      </c>
    </row>
    <row r="8">
      <c r="A8" t="s">
        <v>269</v>
      </c>
    </row>
    <row r="9">
      <c r="A9" t="s">
        <v>285</v>
      </c>
    </row>
    <row r="10">
      <c r="A10" t="s">
        <v>336</v>
      </c>
    </row>
    <row r="11">
      <c r="A11" t="s">
        <v>180</v>
      </c>
    </row>
    <row r="12">
      <c r="A12" t="s">
        <v>287</v>
      </c>
    </row>
    <row r="13">
      <c r="A13" t="s">
        <v>276</v>
      </c>
    </row>
    <row r="14">
      <c r="A14" t="s">
        <v>282</v>
      </c>
    </row>
    <row r="15">
      <c r="A15" t="s">
        <v>271</v>
      </c>
    </row>
    <row r="16">
      <c r="A16" t="s">
        <v>277</v>
      </c>
    </row>
    <row r="17">
      <c r="A17" t="s">
        <v>289</v>
      </c>
    </row>
    <row r="18">
      <c r="A18" t="s">
        <v>284</v>
      </c>
    </row>
    <row r="19">
      <c r="A19" t="s">
        <v>278</v>
      </c>
    </row>
    <row r="20">
      <c r="A20" t="s">
        <v>275</v>
      </c>
    </row>
    <row r="21">
      <c r="A21" t="s">
        <v>279</v>
      </c>
    </row>
    <row r="22">
      <c r="A22" t="s">
        <v>280</v>
      </c>
    </row>
    <row r="23">
      <c r="A23" t="s">
        <v>294</v>
      </c>
    </row>
    <row r="24">
      <c r="A24" t="s">
        <v>273</v>
      </c>
    </row>
    <row r="25">
      <c r="A25" t="s">
        <v>272</v>
      </c>
    </row>
    <row r="26">
      <c r="A26" t="s">
        <v>270</v>
      </c>
    </row>
    <row r="27">
      <c r="A27" t="s">
        <v>296</v>
      </c>
    </row>
    <row r="28">
      <c r="A28" t="s">
        <v>281</v>
      </c>
    </row>
    <row r="29">
      <c r="A29" t="s">
        <v>274</v>
      </c>
    </row>
    <row r="30">
      <c r="A30" t="s">
        <v>337</v>
      </c>
    </row>
    <row r="31">
      <c r="A31" t="s">
        <v>288</v>
      </c>
    </row>
    <row r="32">
      <c r="A32" t="s">
        <v>283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9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66.296875" customWidth="true" bestFit="true"/>
    <col min="1" max="1" width="9.43359375" customWidth="true" bestFit="true"/>
    <col min="2" max="2" width="36.179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  <c r="L2" t="s">
        <v>141</v>
      </c>
      <c r="M2" t="s">
        <v>142</v>
      </c>
      <c r="N2" t="s">
        <v>143</v>
      </c>
      <c r="O2" t="s">
        <v>144</v>
      </c>
      <c r="P2" t="s">
        <v>145</v>
      </c>
      <c r="Q2" t="s">
        <v>146</v>
      </c>
      <c r="R2" t="s">
        <v>147</v>
      </c>
      <c r="S2" t="s">
        <v>148</v>
      </c>
      <c r="T2" t="s">
        <v>149</v>
      </c>
    </row>
    <row r="3">
      <c r="A3" t="s" s="1">
        <v>150</v>
      </c>
      <c r="B3" s="1"/>
      <c r="C3" t="s" s="1">
        <v>151</v>
      </c>
      <c r="D3" t="s" s="1">
        <v>152</v>
      </c>
      <c r="E3" t="s" s="1">
        <v>153</v>
      </c>
      <c r="F3" t="s" s="1">
        <v>154</v>
      </c>
      <c r="G3" t="s" s="1">
        <v>155</v>
      </c>
      <c r="H3" t="s" s="1">
        <v>156</v>
      </c>
      <c r="I3" t="s" s="1">
        <v>157</v>
      </c>
      <c r="J3" t="s" s="1">
        <v>158</v>
      </c>
      <c r="K3" t="s" s="1">
        <v>159</v>
      </c>
      <c r="L3" t="s" s="1">
        <v>160</v>
      </c>
      <c r="M3" t="s" s="1">
        <v>161</v>
      </c>
      <c r="N3" t="s" s="1">
        <v>162</v>
      </c>
      <c r="O3" t="s" s="1">
        <v>163</v>
      </c>
      <c r="P3" t="s" s="1">
        <v>164</v>
      </c>
      <c r="Q3" t="s" s="1">
        <v>165</v>
      </c>
      <c r="R3" t="s" s="1">
        <v>166</v>
      </c>
      <c r="S3" t="s" s="1">
        <v>167</v>
      </c>
      <c r="T3" t="s" s="1">
        <v>168</v>
      </c>
    </row>
    <row r="4" ht="45.0" customHeight="true">
      <c r="A4" t="s" s="4">
        <v>94</v>
      </c>
      <c r="B4" t="s" s="4">
        <v>169</v>
      </c>
      <c r="C4" t="s" s="4">
        <v>170</v>
      </c>
      <c r="D4" t="s" s="4">
        <v>171</v>
      </c>
      <c r="E4" t="s" s="4">
        <v>172</v>
      </c>
      <c r="F4" t="s" s="4">
        <v>173</v>
      </c>
      <c r="G4" t="s" s="4">
        <v>90</v>
      </c>
      <c r="H4" t="s" s="4">
        <v>174</v>
      </c>
      <c r="I4" t="s" s="4">
        <v>175</v>
      </c>
      <c r="J4" t="s" s="4">
        <v>176</v>
      </c>
      <c r="K4" t="s" s="4">
        <v>175</v>
      </c>
      <c r="L4" t="s" s="4">
        <v>177</v>
      </c>
      <c r="M4" t="s" s="4">
        <v>178</v>
      </c>
      <c r="N4" t="s" s="4">
        <v>179</v>
      </c>
      <c r="O4" t="s" s="4">
        <v>180</v>
      </c>
      <c r="P4" t="s" s="4">
        <v>181</v>
      </c>
      <c r="Q4" t="s" s="4">
        <v>182</v>
      </c>
      <c r="R4" t="s" s="4">
        <v>182</v>
      </c>
      <c r="S4" t="s" s="4">
        <v>182</v>
      </c>
      <c r="T4" t="s" s="4">
        <v>183</v>
      </c>
    </row>
    <row r="5" ht="45.0" customHeight="true">
      <c r="A5" t="s" s="4">
        <v>94</v>
      </c>
      <c r="B5" t="s" s="4">
        <v>184</v>
      </c>
      <c r="C5" t="s" s="4">
        <v>185</v>
      </c>
      <c r="D5" t="s" s="4">
        <v>186</v>
      </c>
      <c r="E5" t="s" s="4">
        <v>187</v>
      </c>
      <c r="F5" t="s" s="4">
        <v>188</v>
      </c>
      <c r="G5" t="s" s="4">
        <v>90</v>
      </c>
      <c r="H5" t="s" s="4">
        <v>189</v>
      </c>
      <c r="I5" t="s" s="4">
        <v>175</v>
      </c>
      <c r="J5" t="s" s="4">
        <v>176</v>
      </c>
      <c r="K5" t="s" s="4">
        <v>175</v>
      </c>
      <c r="L5" t="s" s="4">
        <v>177</v>
      </c>
      <c r="M5" t="s" s="4">
        <v>178</v>
      </c>
      <c r="N5" t="s" s="4">
        <v>179</v>
      </c>
      <c r="O5" t="s" s="4">
        <v>180</v>
      </c>
      <c r="P5" t="s" s="4">
        <v>181</v>
      </c>
      <c r="Q5" t="s" s="4">
        <v>182</v>
      </c>
      <c r="R5" t="s" s="4">
        <v>182</v>
      </c>
      <c r="S5" t="s" s="4">
        <v>182</v>
      </c>
      <c r="T5" t="s" s="4">
        <v>190</v>
      </c>
    </row>
    <row r="6" ht="45.0" customHeight="true">
      <c r="A6" t="s" s="4">
        <v>94</v>
      </c>
      <c r="B6" t="s" s="4">
        <v>191</v>
      </c>
      <c r="C6" t="s" s="4">
        <v>192</v>
      </c>
      <c r="D6" t="s" s="4">
        <v>186</v>
      </c>
      <c r="E6" t="s" s="4">
        <v>187</v>
      </c>
      <c r="F6" t="s" s="4">
        <v>188</v>
      </c>
      <c r="G6" t="s" s="4">
        <v>90</v>
      </c>
      <c r="H6" t="s" s="4">
        <v>189</v>
      </c>
      <c r="I6" t="s" s="4">
        <v>175</v>
      </c>
      <c r="J6" t="s" s="4">
        <v>176</v>
      </c>
      <c r="K6" t="s" s="4">
        <v>175</v>
      </c>
      <c r="L6" t="s" s="4">
        <v>177</v>
      </c>
      <c r="M6" t="s" s="4">
        <v>178</v>
      </c>
      <c r="N6" t="s" s="4">
        <v>179</v>
      </c>
      <c r="O6" t="s" s="4">
        <v>180</v>
      </c>
      <c r="P6" t="s" s="4">
        <v>181</v>
      </c>
      <c r="Q6" t="s" s="4">
        <v>182</v>
      </c>
      <c r="R6" t="s" s="4">
        <v>182</v>
      </c>
      <c r="S6" t="s" s="4">
        <v>182</v>
      </c>
      <c r="T6" t="s" s="4">
        <v>190</v>
      </c>
    </row>
    <row r="7" ht="45.0" customHeight="true">
      <c r="A7" t="s" s="4">
        <v>94</v>
      </c>
      <c r="B7" t="s" s="4">
        <v>193</v>
      </c>
      <c r="C7" t="s" s="4">
        <v>194</v>
      </c>
      <c r="D7" t="s" s="4">
        <v>186</v>
      </c>
      <c r="E7" t="s" s="4">
        <v>187</v>
      </c>
      <c r="F7" t="s" s="4">
        <v>188</v>
      </c>
      <c r="G7" t="s" s="4">
        <v>90</v>
      </c>
      <c r="H7" t="s" s="4">
        <v>189</v>
      </c>
      <c r="I7" t="s" s="4">
        <v>175</v>
      </c>
      <c r="J7" t="s" s="4">
        <v>176</v>
      </c>
      <c r="K7" t="s" s="4">
        <v>175</v>
      </c>
      <c r="L7" t="s" s="4">
        <v>177</v>
      </c>
      <c r="M7" t="s" s="4">
        <v>178</v>
      </c>
      <c r="N7" t="s" s="4">
        <v>179</v>
      </c>
      <c r="O7" t="s" s="4">
        <v>180</v>
      </c>
      <c r="P7" t="s" s="4">
        <v>181</v>
      </c>
      <c r="Q7" t="s" s="4">
        <v>182</v>
      </c>
      <c r="R7" t="s" s="4">
        <v>182</v>
      </c>
      <c r="S7" t="s" s="4">
        <v>182</v>
      </c>
      <c r="T7" t="s" s="4">
        <v>190</v>
      </c>
    </row>
    <row r="8" ht="45.0" customHeight="true">
      <c r="A8" t="s" s="4">
        <v>108</v>
      </c>
      <c r="B8" t="s" s="4">
        <v>195</v>
      </c>
      <c r="C8" t="s" s="4">
        <v>170</v>
      </c>
      <c r="D8" t="s" s="4">
        <v>171</v>
      </c>
      <c r="E8" t="s" s="4">
        <v>172</v>
      </c>
      <c r="F8" t="s" s="4">
        <v>173</v>
      </c>
      <c r="G8" t="s" s="4">
        <v>90</v>
      </c>
      <c r="H8" t="s" s="4">
        <v>174</v>
      </c>
      <c r="I8" t="s" s="4">
        <v>175</v>
      </c>
      <c r="J8" t="s" s="4">
        <v>176</v>
      </c>
      <c r="K8" t="s" s="4">
        <v>175</v>
      </c>
      <c r="L8" t="s" s="4">
        <v>177</v>
      </c>
      <c r="M8" t="s" s="4">
        <v>178</v>
      </c>
      <c r="N8" t="s" s="4">
        <v>179</v>
      </c>
      <c r="O8" t="s" s="4">
        <v>180</v>
      </c>
      <c r="P8" t="s" s="4">
        <v>181</v>
      </c>
      <c r="Q8" t="s" s="4">
        <v>182</v>
      </c>
      <c r="R8" t="s" s="4">
        <v>182</v>
      </c>
      <c r="S8" t="s" s="4">
        <v>182</v>
      </c>
      <c r="T8" t="s" s="4">
        <v>183</v>
      </c>
    </row>
    <row r="9" ht="45.0" customHeight="true">
      <c r="A9" t="s" s="4">
        <v>108</v>
      </c>
      <c r="B9" t="s" s="4">
        <v>196</v>
      </c>
      <c r="C9" t="s" s="4">
        <v>185</v>
      </c>
      <c r="D9" t="s" s="4">
        <v>186</v>
      </c>
      <c r="E9" t="s" s="4">
        <v>187</v>
      </c>
      <c r="F9" t="s" s="4">
        <v>188</v>
      </c>
      <c r="G9" t="s" s="4">
        <v>90</v>
      </c>
      <c r="H9" t="s" s="4">
        <v>189</v>
      </c>
      <c r="I9" t="s" s="4">
        <v>175</v>
      </c>
      <c r="J9" t="s" s="4">
        <v>176</v>
      </c>
      <c r="K9" t="s" s="4">
        <v>175</v>
      </c>
      <c r="L9" t="s" s="4">
        <v>177</v>
      </c>
      <c r="M9" t="s" s="4">
        <v>178</v>
      </c>
      <c r="N9" t="s" s="4">
        <v>179</v>
      </c>
      <c r="O9" t="s" s="4">
        <v>180</v>
      </c>
      <c r="P9" t="s" s="4">
        <v>181</v>
      </c>
      <c r="Q9" t="s" s="4">
        <v>182</v>
      </c>
      <c r="R9" t="s" s="4">
        <v>182</v>
      </c>
      <c r="S9" t="s" s="4">
        <v>182</v>
      </c>
      <c r="T9" t="s" s="4">
        <v>190</v>
      </c>
    </row>
    <row r="10" ht="45.0" customHeight="true">
      <c r="A10" t="s" s="4">
        <v>108</v>
      </c>
      <c r="B10" t="s" s="4">
        <v>197</v>
      </c>
      <c r="C10" t="s" s="4">
        <v>192</v>
      </c>
      <c r="D10" t="s" s="4">
        <v>186</v>
      </c>
      <c r="E10" t="s" s="4">
        <v>187</v>
      </c>
      <c r="F10" t="s" s="4">
        <v>188</v>
      </c>
      <c r="G10" t="s" s="4">
        <v>90</v>
      </c>
      <c r="H10" t="s" s="4">
        <v>189</v>
      </c>
      <c r="I10" t="s" s="4">
        <v>175</v>
      </c>
      <c r="J10" t="s" s="4">
        <v>176</v>
      </c>
      <c r="K10" t="s" s="4">
        <v>175</v>
      </c>
      <c r="L10" t="s" s="4">
        <v>177</v>
      </c>
      <c r="M10" t="s" s="4">
        <v>178</v>
      </c>
      <c r="N10" t="s" s="4">
        <v>179</v>
      </c>
      <c r="O10" t="s" s="4">
        <v>180</v>
      </c>
      <c r="P10" t="s" s="4">
        <v>181</v>
      </c>
      <c r="Q10" t="s" s="4">
        <v>182</v>
      </c>
      <c r="R10" t="s" s="4">
        <v>182</v>
      </c>
      <c r="S10" t="s" s="4">
        <v>182</v>
      </c>
      <c r="T10" t="s" s="4">
        <v>190</v>
      </c>
    </row>
    <row r="11" ht="45.0" customHeight="true">
      <c r="A11" t="s" s="4">
        <v>108</v>
      </c>
      <c r="B11" t="s" s="4">
        <v>198</v>
      </c>
      <c r="C11" t="s" s="4">
        <v>194</v>
      </c>
      <c r="D11" t="s" s="4">
        <v>186</v>
      </c>
      <c r="E11" t="s" s="4">
        <v>187</v>
      </c>
      <c r="F11" t="s" s="4">
        <v>188</v>
      </c>
      <c r="G11" t="s" s="4">
        <v>90</v>
      </c>
      <c r="H11" t="s" s="4">
        <v>189</v>
      </c>
      <c r="I11" t="s" s="4">
        <v>175</v>
      </c>
      <c r="J11" t="s" s="4">
        <v>176</v>
      </c>
      <c r="K11" t="s" s="4">
        <v>175</v>
      </c>
      <c r="L11" t="s" s="4">
        <v>177</v>
      </c>
      <c r="M11" t="s" s="4">
        <v>178</v>
      </c>
      <c r="N11" t="s" s="4">
        <v>179</v>
      </c>
      <c r="O11" t="s" s="4">
        <v>180</v>
      </c>
      <c r="P11" t="s" s="4">
        <v>181</v>
      </c>
      <c r="Q11" t="s" s="4">
        <v>182</v>
      </c>
      <c r="R11" t="s" s="4">
        <v>182</v>
      </c>
      <c r="S11" t="s" s="4">
        <v>182</v>
      </c>
      <c r="T11" t="s" s="4">
        <v>190</v>
      </c>
    </row>
    <row r="12" ht="45.0" customHeight="true">
      <c r="A12" t="s" s="4">
        <v>118</v>
      </c>
      <c r="B12" t="s" s="4">
        <v>199</v>
      </c>
      <c r="C12" t="s" s="4">
        <v>170</v>
      </c>
      <c r="D12" t="s" s="4">
        <v>171</v>
      </c>
      <c r="E12" t="s" s="4">
        <v>172</v>
      </c>
      <c r="F12" t="s" s="4">
        <v>173</v>
      </c>
      <c r="G12" t="s" s="4">
        <v>90</v>
      </c>
      <c r="H12" t="s" s="4">
        <v>174</v>
      </c>
      <c r="I12" t="s" s="4">
        <v>175</v>
      </c>
      <c r="J12" t="s" s="4">
        <v>176</v>
      </c>
      <c r="K12" t="s" s="4">
        <v>175</v>
      </c>
      <c r="L12" t="s" s="4">
        <v>177</v>
      </c>
      <c r="M12" t="s" s="4">
        <v>178</v>
      </c>
      <c r="N12" t="s" s="4">
        <v>179</v>
      </c>
      <c r="O12" t="s" s="4">
        <v>180</v>
      </c>
      <c r="P12" t="s" s="4">
        <v>181</v>
      </c>
      <c r="Q12" t="s" s="4">
        <v>182</v>
      </c>
      <c r="R12" t="s" s="4">
        <v>182</v>
      </c>
      <c r="S12" t="s" s="4">
        <v>182</v>
      </c>
      <c r="T12" t="s" s="4">
        <v>183</v>
      </c>
    </row>
    <row r="13" ht="45.0" customHeight="true">
      <c r="A13" t="s" s="4">
        <v>118</v>
      </c>
      <c r="B13" t="s" s="4">
        <v>200</v>
      </c>
      <c r="C13" t="s" s="4">
        <v>185</v>
      </c>
      <c r="D13" t="s" s="4">
        <v>186</v>
      </c>
      <c r="E13" t="s" s="4">
        <v>187</v>
      </c>
      <c r="F13" t="s" s="4">
        <v>188</v>
      </c>
      <c r="G13" t="s" s="4">
        <v>90</v>
      </c>
      <c r="H13" t="s" s="4">
        <v>189</v>
      </c>
      <c r="I13" t="s" s="4">
        <v>175</v>
      </c>
      <c r="J13" t="s" s="4">
        <v>176</v>
      </c>
      <c r="K13" t="s" s="4">
        <v>175</v>
      </c>
      <c r="L13" t="s" s="4">
        <v>177</v>
      </c>
      <c r="M13" t="s" s="4">
        <v>178</v>
      </c>
      <c r="N13" t="s" s="4">
        <v>179</v>
      </c>
      <c r="O13" t="s" s="4">
        <v>180</v>
      </c>
      <c r="P13" t="s" s="4">
        <v>181</v>
      </c>
      <c r="Q13" t="s" s="4">
        <v>182</v>
      </c>
      <c r="R13" t="s" s="4">
        <v>182</v>
      </c>
      <c r="S13" t="s" s="4">
        <v>182</v>
      </c>
      <c r="T13" t="s" s="4">
        <v>190</v>
      </c>
    </row>
    <row r="14" ht="45.0" customHeight="true">
      <c r="A14" t="s" s="4">
        <v>118</v>
      </c>
      <c r="B14" t="s" s="4">
        <v>201</v>
      </c>
      <c r="C14" t="s" s="4">
        <v>192</v>
      </c>
      <c r="D14" t="s" s="4">
        <v>186</v>
      </c>
      <c r="E14" t="s" s="4">
        <v>187</v>
      </c>
      <c r="F14" t="s" s="4">
        <v>188</v>
      </c>
      <c r="G14" t="s" s="4">
        <v>90</v>
      </c>
      <c r="H14" t="s" s="4">
        <v>189</v>
      </c>
      <c r="I14" t="s" s="4">
        <v>175</v>
      </c>
      <c r="J14" t="s" s="4">
        <v>176</v>
      </c>
      <c r="K14" t="s" s="4">
        <v>175</v>
      </c>
      <c r="L14" t="s" s="4">
        <v>177</v>
      </c>
      <c r="M14" t="s" s="4">
        <v>178</v>
      </c>
      <c r="N14" t="s" s="4">
        <v>179</v>
      </c>
      <c r="O14" t="s" s="4">
        <v>180</v>
      </c>
      <c r="P14" t="s" s="4">
        <v>181</v>
      </c>
      <c r="Q14" t="s" s="4">
        <v>182</v>
      </c>
      <c r="R14" t="s" s="4">
        <v>182</v>
      </c>
      <c r="S14" t="s" s="4">
        <v>182</v>
      </c>
      <c r="T14" t="s" s="4">
        <v>190</v>
      </c>
    </row>
    <row r="15" ht="45.0" customHeight="true">
      <c r="A15" t="s" s="4">
        <v>118</v>
      </c>
      <c r="B15" t="s" s="4">
        <v>202</v>
      </c>
      <c r="C15" t="s" s="4">
        <v>194</v>
      </c>
      <c r="D15" t="s" s="4">
        <v>186</v>
      </c>
      <c r="E15" t="s" s="4">
        <v>187</v>
      </c>
      <c r="F15" t="s" s="4">
        <v>188</v>
      </c>
      <c r="G15" t="s" s="4">
        <v>90</v>
      </c>
      <c r="H15" t="s" s="4">
        <v>189</v>
      </c>
      <c r="I15" t="s" s="4">
        <v>175</v>
      </c>
      <c r="J15" t="s" s="4">
        <v>176</v>
      </c>
      <c r="K15" t="s" s="4">
        <v>175</v>
      </c>
      <c r="L15" t="s" s="4">
        <v>177</v>
      </c>
      <c r="M15" t="s" s="4">
        <v>178</v>
      </c>
      <c r="N15" t="s" s="4">
        <v>179</v>
      </c>
      <c r="O15" t="s" s="4">
        <v>180</v>
      </c>
      <c r="P15" t="s" s="4">
        <v>181</v>
      </c>
      <c r="Q15" t="s" s="4">
        <v>182</v>
      </c>
      <c r="R15" t="s" s="4">
        <v>182</v>
      </c>
      <c r="S15" t="s" s="4">
        <v>182</v>
      </c>
      <c r="T15" t="s" s="4">
        <v>190</v>
      </c>
    </row>
    <row r="16" ht="45.0" customHeight="true">
      <c r="A16" t="s" s="4">
        <v>128</v>
      </c>
      <c r="B16" t="s" s="4">
        <v>203</v>
      </c>
      <c r="C16" t="s" s="4">
        <v>170</v>
      </c>
      <c r="D16" t="s" s="4">
        <v>171</v>
      </c>
      <c r="E16" t="s" s="4">
        <v>172</v>
      </c>
      <c r="F16" t="s" s="4">
        <v>173</v>
      </c>
      <c r="G16" t="s" s="4">
        <v>90</v>
      </c>
      <c r="H16" t="s" s="4">
        <v>174</v>
      </c>
      <c r="I16" t="s" s="4">
        <v>175</v>
      </c>
      <c r="J16" t="s" s="4">
        <v>176</v>
      </c>
      <c r="K16" t="s" s="4">
        <v>175</v>
      </c>
      <c r="L16" t="s" s="4">
        <v>177</v>
      </c>
      <c r="M16" t="s" s="4">
        <v>178</v>
      </c>
      <c r="N16" t="s" s="4">
        <v>179</v>
      </c>
      <c r="O16" t="s" s="4">
        <v>180</v>
      </c>
      <c r="P16" t="s" s="4">
        <v>181</v>
      </c>
      <c r="Q16" t="s" s="4">
        <v>182</v>
      </c>
      <c r="R16" t="s" s="4">
        <v>182</v>
      </c>
      <c r="S16" t="s" s="4">
        <v>182</v>
      </c>
      <c r="T16" t="s" s="4">
        <v>183</v>
      </c>
    </row>
    <row r="17" ht="45.0" customHeight="true">
      <c r="A17" t="s" s="4">
        <v>128</v>
      </c>
      <c r="B17" t="s" s="4">
        <v>204</v>
      </c>
      <c r="C17" t="s" s="4">
        <v>185</v>
      </c>
      <c r="D17" t="s" s="4">
        <v>186</v>
      </c>
      <c r="E17" t="s" s="4">
        <v>187</v>
      </c>
      <c r="F17" t="s" s="4">
        <v>188</v>
      </c>
      <c r="G17" t="s" s="4">
        <v>90</v>
      </c>
      <c r="H17" t="s" s="4">
        <v>189</v>
      </c>
      <c r="I17" t="s" s="4">
        <v>175</v>
      </c>
      <c r="J17" t="s" s="4">
        <v>176</v>
      </c>
      <c r="K17" t="s" s="4">
        <v>175</v>
      </c>
      <c r="L17" t="s" s="4">
        <v>177</v>
      </c>
      <c r="M17" t="s" s="4">
        <v>178</v>
      </c>
      <c r="N17" t="s" s="4">
        <v>179</v>
      </c>
      <c r="O17" t="s" s="4">
        <v>180</v>
      </c>
      <c r="P17" t="s" s="4">
        <v>181</v>
      </c>
      <c r="Q17" t="s" s="4">
        <v>182</v>
      </c>
      <c r="R17" t="s" s="4">
        <v>182</v>
      </c>
      <c r="S17" t="s" s="4">
        <v>182</v>
      </c>
      <c r="T17" t="s" s="4">
        <v>190</v>
      </c>
    </row>
    <row r="18" ht="45.0" customHeight="true">
      <c r="A18" t="s" s="4">
        <v>128</v>
      </c>
      <c r="B18" t="s" s="4">
        <v>205</v>
      </c>
      <c r="C18" t="s" s="4">
        <v>192</v>
      </c>
      <c r="D18" t="s" s="4">
        <v>186</v>
      </c>
      <c r="E18" t="s" s="4">
        <v>187</v>
      </c>
      <c r="F18" t="s" s="4">
        <v>188</v>
      </c>
      <c r="G18" t="s" s="4">
        <v>90</v>
      </c>
      <c r="H18" t="s" s="4">
        <v>189</v>
      </c>
      <c r="I18" t="s" s="4">
        <v>175</v>
      </c>
      <c r="J18" t="s" s="4">
        <v>176</v>
      </c>
      <c r="K18" t="s" s="4">
        <v>175</v>
      </c>
      <c r="L18" t="s" s="4">
        <v>177</v>
      </c>
      <c r="M18" t="s" s="4">
        <v>178</v>
      </c>
      <c r="N18" t="s" s="4">
        <v>179</v>
      </c>
      <c r="O18" t="s" s="4">
        <v>180</v>
      </c>
      <c r="P18" t="s" s="4">
        <v>181</v>
      </c>
      <c r="Q18" t="s" s="4">
        <v>182</v>
      </c>
      <c r="R18" t="s" s="4">
        <v>182</v>
      </c>
      <c r="S18" t="s" s="4">
        <v>182</v>
      </c>
      <c r="T18" t="s" s="4">
        <v>190</v>
      </c>
    </row>
    <row r="19" ht="45.0" customHeight="true">
      <c r="A19" t="s" s="4">
        <v>128</v>
      </c>
      <c r="B19" t="s" s="4">
        <v>206</v>
      </c>
      <c r="C19" t="s" s="4">
        <v>194</v>
      </c>
      <c r="D19" t="s" s="4">
        <v>186</v>
      </c>
      <c r="E19" t="s" s="4">
        <v>187</v>
      </c>
      <c r="F19" t="s" s="4">
        <v>188</v>
      </c>
      <c r="G19" t="s" s="4">
        <v>90</v>
      </c>
      <c r="H19" t="s" s="4">
        <v>189</v>
      </c>
      <c r="I19" t="s" s="4">
        <v>175</v>
      </c>
      <c r="J19" t="s" s="4">
        <v>176</v>
      </c>
      <c r="K19" t="s" s="4">
        <v>175</v>
      </c>
      <c r="L19" t="s" s="4">
        <v>177</v>
      </c>
      <c r="M19" t="s" s="4">
        <v>178</v>
      </c>
      <c r="N19" t="s" s="4">
        <v>179</v>
      </c>
      <c r="O19" t="s" s="4">
        <v>180</v>
      </c>
      <c r="P19" t="s" s="4">
        <v>181</v>
      </c>
      <c r="Q19" t="s" s="4">
        <v>182</v>
      </c>
      <c r="R19" t="s" s="4">
        <v>182</v>
      </c>
      <c r="S19" t="s" s="4">
        <v>182</v>
      </c>
      <c r="T19" t="s" s="4">
        <v>190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186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171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229</v>
      </c>
    </row>
    <row r="2">
      <c r="A2" t="s">
        <v>222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218</v>
      </c>
    </row>
    <row r="24">
      <c r="A24" t="s">
        <v>250</v>
      </c>
    </row>
    <row r="25">
      <c r="A25" t="s">
        <v>189</v>
      </c>
    </row>
    <row r="26">
      <c r="A26" t="s">
        <v>251</v>
      </c>
    </row>
    <row r="27">
      <c r="A27" t="s">
        <v>252</v>
      </c>
    </row>
    <row r="28">
      <c r="A28" t="s">
        <v>253</v>
      </c>
    </row>
    <row r="29">
      <c r="A29" t="s">
        <v>254</v>
      </c>
    </row>
    <row r="30">
      <c r="A30" t="s">
        <v>174</v>
      </c>
    </row>
    <row r="31">
      <c r="A31" t="s">
        <v>255</v>
      </c>
    </row>
    <row r="32">
      <c r="A32" t="s">
        <v>256</v>
      </c>
    </row>
    <row r="33">
      <c r="A33" t="s">
        <v>257</v>
      </c>
    </row>
    <row r="34">
      <c r="A34" t="s">
        <v>258</v>
      </c>
    </row>
    <row r="35">
      <c r="A35" t="s">
        <v>259</v>
      </c>
    </row>
    <row r="36">
      <c r="A36" t="s">
        <v>260</v>
      </c>
    </row>
    <row r="37">
      <c r="A37" t="s">
        <v>261</v>
      </c>
    </row>
    <row r="38">
      <c r="A38" t="s">
        <v>262</v>
      </c>
    </row>
    <row r="39">
      <c r="A39" t="s">
        <v>263</v>
      </c>
    </row>
    <row r="40">
      <c r="A40" t="s">
        <v>264</v>
      </c>
    </row>
    <row r="41">
      <c r="A41" t="s">
        <v>265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266</v>
      </c>
    </row>
    <row r="2">
      <c r="A2" t="s">
        <v>267</v>
      </c>
    </row>
    <row r="3">
      <c r="A3" t="s">
        <v>268</v>
      </c>
    </row>
    <row r="4">
      <c r="A4" t="s">
        <v>269</v>
      </c>
    </row>
    <row r="5">
      <c r="A5" t="s">
        <v>270</v>
      </c>
    </row>
    <row r="6">
      <c r="A6" t="s">
        <v>271</v>
      </c>
    </row>
    <row r="7">
      <c r="A7" t="s">
        <v>272</v>
      </c>
    </row>
    <row r="8">
      <c r="A8" t="s">
        <v>273</v>
      </c>
    </row>
    <row r="9">
      <c r="A9" t="s">
        <v>180</v>
      </c>
    </row>
    <row r="10">
      <c r="A10" t="s">
        <v>274</v>
      </c>
    </row>
    <row r="11">
      <c r="A11" t="s">
        <v>275</v>
      </c>
    </row>
    <row r="12">
      <c r="A12" t="s">
        <v>276</v>
      </c>
    </row>
    <row r="13">
      <c r="A13" t="s">
        <v>277</v>
      </c>
    </row>
    <row r="14">
      <c r="A14" t="s">
        <v>278</v>
      </c>
    </row>
    <row r="15">
      <c r="A15" t="s">
        <v>279</v>
      </c>
    </row>
    <row r="16">
      <c r="A16" t="s">
        <v>280</v>
      </c>
    </row>
    <row r="17">
      <c r="A17" t="s">
        <v>281</v>
      </c>
    </row>
    <row r="18">
      <c r="A18" t="s">
        <v>282</v>
      </c>
    </row>
    <row r="19">
      <c r="A19" t="s">
        <v>283</v>
      </c>
    </row>
    <row r="20">
      <c r="A20" t="s">
        <v>284</v>
      </c>
    </row>
    <row r="21">
      <c r="A21" t="s">
        <v>285</v>
      </c>
    </row>
    <row r="22">
      <c r="A22" t="s">
        <v>286</v>
      </c>
    </row>
    <row r="23">
      <c r="A23" t="s">
        <v>287</v>
      </c>
    </row>
    <row r="24">
      <c r="A24" t="s">
        <v>288</v>
      </c>
    </row>
    <row r="25">
      <c r="A25" t="s">
        <v>289</v>
      </c>
    </row>
    <row r="26">
      <c r="A26" t="s">
        <v>290</v>
      </c>
    </row>
    <row r="27">
      <c r="A27" t="s">
        <v>291</v>
      </c>
    </row>
    <row r="28">
      <c r="A28" t="s">
        <v>292</v>
      </c>
    </row>
    <row r="29">
      <c r="A29" t="s">
        <v>293</v>
      </c>
    </row>
    <row r="30">
      <c r="A30" t="s">
        <v>294</v>
      </c>
    </row>
    <row r="31">
      <c r="A31" t="s">
        <v>295</v>
      </c>
    </row>
    <row r="32">
      <c r="A32" t="s">
        <v>296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1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800781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297</v>
      </c>
      <c r="D2" t="s">
        <v>298</v>
      </c>
      <c r="E2" t="s">
        <v>299</v>
      </c>
      <c r="F2" t="s">
        <v>300</v>
      </c>
      <c r="G2" t="s">
        <v>301</v>
      </c>
      <c r="H2" t="s">
        <v>302</v>
      </c>
      <c r="I2" t="s">
        <v>303</v>
      </c>
      <c r="J2" t="s">
        <v>304</v>
      </c>
      <c r="K2" t="s">
        <v>305</v>
      </c>
      <c r="L2" t="s">
        <v>306</v>
      </c>
      <c r="M2" t="s">
        <v>307</v>
      </c>
      <c r="N2" t="s">
        <v>308</v>
      </c>
      <c r="O2" t="s">
        <v>309</v>
      </c>
      <c r="P2" t="s">
        <v>310</v>
      </c>
      <c r="Q2" t="s">
        <v>311</v>
      </c>
    </row>
    <row r="3">
      <c r="A3" t="s" s="1">
        <v>150</v>
      </c>
      <c r="B3" s="1"/>
      <c r="C3" t="s" s="1">
        <v>312</v>
      </c>
      <c r="D3" t="s" s="1">
        <v>313</v>
      </c>
      <c r="E3" t="s" s="1">
        <v>314</v>
      </c>
      <c r="F3" t="s" s="1">
        <v>315</v>
      </c>
      <c r="G3" t="s" s="1">
        <v>154</v>
      </c>
      <c r="H3" t="s" s="1">
        <v>155</v>
      </c>
      <c r="I3" t="s" s="1">
        <v>316</v>
      </c>
      <c r="J3" t="s" s="1">
        <v>317</v>
      </c>
      <c r="K3" t="s" s="1">
        <v>318</v>
      </c>
      <c r="L3" t="s" s="1">
        <v>159</v>
      </c>
      <c r="M3" t="s" s="1">
        <v>160</v>
      </c>
      <c r="N3" t="s" s="1">
        <v>161</v>
      </c>
      <c r="O3" t="s" s="1">
        <v>162</v>
      </c>
      <c r="P3" t="s" s="1">
        <v>163</v>
      </c>
      <c r="Q3" t="s" s="1">
        <v>164</v>
      </c>
    </row>
    <row r="4" ht="45.0" customHeight="true">
      <c r="A4" t="s" s="4">
        <v>94</v>
      </c>
      <c r="B4" t="s" s="4">
        <v>319</v>
      </c>
      <c r="C4" t="s" s="4">
        <v>320</v>
      </c>
      <c r="D4" t="s" s="4">
        <v>321</v>
      </c>
      <c r="E4" t="s" s="4">
        <v>186</v>
      </c>
      <c r="F4" t="s" s="4">
        <v>276</v>
      </c>
      <c r="G4" t="s" s="4">
        <v>7</v>
      </c>
      <c r="H4" t="s" s="4">
        <v>90</v>
      </c>
      <c r="I4" t="s" s="4">
        <v>189</v>
      </c>
      <c r="J4" t="s" s="4">
        <v>322</v>
      </c>
      <c r="K4" t="s" s="4">
        <v>323</v>
      </c>
      <c r="L4" t="s" s="4">
        <v>324</v>
      </c>
      <c r="M4" t="s" s="4">
        <v>177</v>
      </c>
      <c r="N4" t="s" s="4">
        <v>324</v>
      </c>
      <c r="O4" t="s" s="4">
        <v>179</v>
      </c>
      <c r="P4" t="s" s="4">
        <v>180</v>
      </c>
      <c r="Q4" t="s" s="4">
        <v>325</v>
      </c>
    </row>
    <row r="5" ht="45.0" customHeight="true">
      <c r="A5" t="s" s="4">
        <v>94</v>
      </c>
      <c r="B5" t="s" s="4">
        <v>326</v>
      </c>
      <c r="C5" t="s" s="4">
        <v>90</v>
      </c>
      <c r="D5" t="s" s="4">
        <v>90</v>
      </c>
      <c r="E5" t="s" s="4">
        <v>186</v>
      </c>
      <c r="F5" t="s" s="4">
        <v>187</v>
      </c>
      <c r="G5" t="s" s="4">
        <v>188</v>
      </c>
      <c r="H5" t="s" s="4">
        <v>90</v>
      </c>
      <c r="I5" t="s" s="4">
        <v>189</v>
      </c>
      <c r="J5" t="s" s="4">
        <v>175</v>
      </c>
      <c r="K5" t="s" s="4">
        <v>176</v>
      </c>
      <c r="L5" t="s" s="4">
        <v>324</v>
      </c>
      <c r="M5" t="s" s="4">
        <v>177</v>
      </c>
      <c r="N5" t="s" s="4">
        <v>324</v>
      </c>
      <c r="O5" t="s" s="4">
        <v>179</v>
      </c>
      <c r="P5" t="s" s="4">
        <v>180</v>
      </c>
      <c r="Q5" t="s" s="4">
        <v>325</v>
      </c>
    </row>
    <row r="6" ht="45.0" customHeight="true">
      <c r="A6" t="s" s="4">
        <v>108</v>
      </c>
      <c r="B6" t="s" s="4">
        <v>327</v>
      </c>
      <c r="C6" t="s" s="4">
        <v>320</v>
      </c>
      <c r="D6" t="s" s="4">
        <v>321</v>
      </c>
      <c r="E6" t="s" s="4">
        <v>186</v>
      </c>
      <c r="F6" t="s" s="4">
        <v>276</v>
      </c>
      <c r="G6" t="s" s="4">
        <v>7</v>
      </c>
      <c r="H6" t="s" s="4">
        <v>90</v>
      </c>
      <c r="I6" t="s" s="4">
        <v>189</v>
      </c>
      <c r="J6" t="s" s="4">
        <v>322</v>
      </c>
      <c r="K6" t="s" s="4">
        <v>323</v>
      </c>
      <c r="L6" t="s" s="4">
        <v>324</v>
      </c>
      <c r="M6" t="s" s="4">
        <v>177</v>
      </c>
      <c r="N6" t="s" s="4">
        <v>324</v>
      </c>
      <c r="O6" t="s" s="4">
        <v>179</v>
      </c>
      <c r="P6" t="s" s="4">
        <v>180</v>
      </c>
      <c r="Q6" t="s" s="4">
        <v>325</v>
      </c>
    </row>
    <row r="7" ht="45.0" customHeight="true">
      <c r="A7" t="s" s="4">
        <v>108</v>
      </c>
      <c r="B7" t="s" s="4">
        <v>328</v>
      </c>
      <c r="C7" t="s" s="4">
        <v>90</v>
      </c>
      <c r="D7" t="s" s="4">
        <v>90</v>
      </c>
      <c r="E7" t="s" s="4">
        <v>186</v>
      </c>
      <c r="F7" t="s" s="4">
        <v>187</v>
      </c>
      <c r="G7" t="s" s="4">
        <v>188</v>
      </c>
      <c r="H7" t="s" s="4">
        <v>90</v>
      </c>
      <c r="I7" t="s" s="4">
        <v>189</v>
      </c>
      <c r="J7" t="s" s="4">
        <v>175</v>
      </c>
      <c r="K7" t="s" s="4">
        <v>176</v>
      </c>
      <c r="L7" t="s" s="4">
        <v>324</v>
      </c>
      <c r="M7" t="s" s="4">
        <v>177</v>
      </c>
      <c r="N7" t="s" s="4">
        <v>324</v>
      </c>
      <c r="O7" t="s" s="4">
        <v>179</v>
      </c>
      <c r="P7" t="s" s="4">
        <v>180</v>
      </c>
      <c r="Q7" t="s" s="4">
        <v>325</v>
      </c>
    </row>
    <row r="8" ht="45.0" customHeight="true">
      <c r="A8" t="s" s="4">
        <v>118</v>
      </c>
      <c r="B8" t="s" s="4">
        <v>329</v>
      </c>
      <c r="C8" t="s" s="4">
        <v>320</v>
      </c>
      <c r="D8" t="s" s="4">
        <v>321</v>
      </c>
      <c r="E8" t="s" s="4">
        <v>186</v>
      </c>
      <c r="F8" t="s" s="4">
        <v>276</v>
      </c>
      <c r="G8" t="s" s="4">
        <v>7</v>
      </c>
      <c r="H8" t="s" s="4">
        <v>90</v>
      </c>
      <c r="I8" t="s" s="4">
        <v>189</v>
      </c>
      <c r="J8" t="s" s="4">
        <v>322</v>
      </c>
      <c r="K8" t="s" s="4">
        <v>323</v>
      </c>
      <c r="L8" t="s" s="4">
        <v>324</v>
      </c>
      <c r="M8" t="s" s="4">
        <v>177</v>
      </c>
      <c r="N8" t="s" s="4">
        <v>324</v>
      </c>
      <c r="O8" t="s" s="4">
        <v>179</v>
      </c>
      <c r="P8" t="s" s="4">
        <v>180</v>
      </c>
      <c r="Q8" t="s" s="4">
        <v>325</v>
      </c>
    </row>
    <row r="9" ht="45.0" customHeight="true">
      <c r="A9" t="s" s="4">
        <v>118</v>
      </c>
      <c r="B9" t="s" s="4">
        <v>330</v>
      </c>
      <c r="C9" t="s" s="4">
        <v>90</v>
      </c>
      <c r="D9" t="s" s="4">
        <v>90</v>
      </c>
      <c r="E9" t="s" s="4">
        <v>186</v>
      </c>
      <c r="F9" t="s" s="4">
        <v>187</v>
      </c>
      <c r="G9" t="s" s="4">
        <v>188</v>
      </c>
      <c r="H9" t="s" s="4">
        <v>90</v>
      </c>
      <c r="I9" t="s" s="4">
        <v>189</v>
      </c>
      <c r="J9" t="s" s="4">
        <v>175</v>
      </c>
      <c r="K9" t="s" s="4">
        <v>176</v>
      </c>
      <c r="L9" t="s" s="4">
        <v>324</v>
      </c>
      <c r="M9" t="s" s="4">
        <v>177</v>
      </c>
      <c r="N9" t="s" s="4">
        <v>324</v>
      </c>
      <c r="O9" t="s" s="4">
        <v>179</v>
      </c>
      <c r="P9" t="s" s="4">
        <v>180</v>
      </c>
      <c r="Q9" t="s" s="4">
        <v>325</v>
      </c>
    </row>
    <row r="10" ht="45.0" customHeight="true">
      <c r="A10" t="s" s="4">
        <v>128</v>
      </c>
      <c r="B10" t="s" s="4">
        <v>331</v>
      </c>
      <c r="C10" t="s" s="4">
        <v>320</v>
      </c>
      <c r="D10" t="s" s="4">
        <v>321</v>
      </c>
      <c r="E10" t="s" s="4">
        <v>186</v>
      </c>
      <c r="F10" t="s" s="4">
        <v>276</v>
      </c>
      <c r="G10" t="s" s="4">
        <v>7</v>
      </c>
      <c r="H10" t="s" s="4">
        <v>90</v>
      </c>
      <c r="I10" t="s" s="4">
        <v>189</v>
      </c>
      <c r="J10" t="s" s="4">
        <v>322</v>
      </c>
      <c r="K10" t="s" s="4">
        <v>323</v>
      </c>
      <c r="L10" t="s" s="4">
        <v>324</v>
      </c>
      <c r="M10" t="s" s="4">
        <v>177</v>
      </c>
      <c r="N10" t="s" s="4">
        <v>324</v>
      </c>
      <c r="O10" t="s" s="4">
        <v>179</v>
      </c>
      <c r="P10" t="s" s="4">
        <v>180</v>
      </c>
      <c r="Q10" t="s" s="4">
        <v>325</v>
      </c>
    </row>
    <row r="11" ht="45.0" customHeight="true">
      <c r="A11" t="s" s="4">
        <v>128</v>
      </c>
      <c r="B11" t="s" s="4">
        <v>332</v>
      </c>
      <c r="C11" t="s" s="4">
        <v>90</v>
      </c>
      <c r="D11" t="s" s="4">
        <v>90</v>
      </c>
      <c r="E11" t="s" s="4">
        <v>186</v>
      </c>
      <c r="F11" t="s" s="4">
        <v>187</v>
      </c>
      <c r="G11" t="s" s="4">
        <v>188</v>
      </c>
      <c r="H11" t="s" s="4">
        <v>90</v>
      </c>
      <c r="I11" t="s" s="4">
        <v>189</v>
      </c>
      <c r="J11" t="s" s="4">
        <v>175</v>
      </c>
      <c r="K11" t="s" s="4">
        <v>176</v>
      </c>
      <c r="L11" t="s" s="4">
        <v>324</v>
      </c>
      <c r="M11" t="s" s="4">
        <v>177</v>
      </c>
      <c r="N11" t="s" s="4">
        <v>324</v>
      </c>
      <c r="O11" t="s" s="4">
        <v>179</v>
      </c>
      <c r="P11" t="s" s="4">
        <v>180</v>
      </c>
      <c r="Q11" t="s" s="4">
        <v>325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171</v>
      </c>
    </row>
    <row r="2">
      <c r="A2" t="s">
        <v>218</v>
      </c>
    </row>
    <row r="3">
      <c r="A3" t="s">
        <v>217</v>
      </c>
    </row>
    <row r="4">
      <c r="A4" t="s">
        <v>208</v>
      </c>
    </row>
    <row r="5">
      <c r="A5" t="s">
        <v>211</v>
      </c>
    </row>
    <row r="6">
      <c r="A6" t="s">
        <v>209</v>
      </c>
    </row>
    <row r="7">
      <c r="A7" t="s">
        <v>186</v>
      </c>
    </row>
    <row r="8">
      <c r="A8" t="s">
        <v>207</v>
      </c>
    </row>
    <row r="9">
      <c r="A9" t="s">
        <v>212</v>
      </c>
    </row>
    <row r="10">
      <c r="A10" t="s">
        <v>214</v>
      </c>
    </row>
    <row r="11">
      <c r="A11" t="s">
        <v>228</v>
      </c>
    </row>
    <row r="12">
      <c r="A12" t="s">
        <v>216</v>
      </c>
    </row>
    <row r="13">
      <c r="A13" t="s">
        <v>333</v>
      </c>
    </row>
    <row r="14">
      <c r="A14" t="s">
        <v>250</v>
      </c>
    </row>
    <row r="15">
      <c r="A15" t="s">
        <v>225</v>
      </c>
    </row>
    <row r="16">
      <c r="A16" t="s">
        <v>221</v>
      </c>
    </row>
    <row r="17">
      <c r="A17" t="s">
        <v>227</v>
      </c>
    </row>
    <row r="18">
      <c r="A18" t="s">
        <v>226</v>
      </c>
    </row>
    <row r="19">
      <c r="A19" t="s">
        <v>213</v>
      </c>
    </row>
    <row r="20">
      <c r="A20" t="s">
        <v>223</v>
      </c>
    </row>
    <row r="21">
      <c r="A21" t="s">
        <v>222</v>
      </c>
    </row>
    <row r="22">
      <c r="A22" t="s">
        <v>210</v>
      </c>
    </row>
    <row r="23">
      <c r="A23" t="s">
        <v>334</v>
      </c>
    </row>
    <row r="24">
      <c r="A24" t="s">
        <v>219</v>
      </c>
    </row>
    <row r="25">
      <c r="A25" t="s">
        <v>220</v>
      </c>
    </row>
    <row r="26">
      <c r="A26" t="s">
        <v>215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229</v>
      </c>
    </row>
    <row r="2">
      <c r="A2" t="s">
        <v>222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218</v>
      </c>
    </row>
    <row r="24">
      <c r="A24" t="s">
        <v>250</v>
      </c>
    </row>
    <row r="25">
      <c r="A25" t="s">
        <v>189</v>
      </c>
    </row>
    <row r="26">
      <c r="A26" t="s">
        <v>251</v>
      </c>
    </row>
    <row r="27">
      <c r="A27" t="s">
        <v>252</v>
      </c>
    </row>
    <row r="28">
      <c r="A28" t="s">
        <v>253</v>
      </c>
    </row>
    <row r="29">
      <c r="A29" t="s">
        <v>254</v>
      </c>
    </row>
    <row r="30">
      <c r="A30" t="s">
        <v>174</v>
      </c>
    </row>
    <row r="31">
      <c r="A31" t="s">
        <v>255</v>
      </c>
    </row>
    <row r="32">
      <c r="A32" t="s">
        <v>256</v>
      </c>
    </row>
    <row r="33">
      <c r="A33" t="s">
        <v>257</v>
      </c>
    </row>
    <row r="34">
      <c r="A34" t="s">
        <v>258</v>
      </c>
    </row>
    <row r="35">
      <c r="A35" t="s">
        <v>259</v>
      </c>
    </row>
    <row r="36">
      <c r="A36" t="s">
        <v>260</v>
      </c>
    </row>
    <row r="37">
      <c r="A37" t="s">
        <v>261</v>
      </c>
    </row>
    <row r="38">
      <c r="A38" t="s">
        <v>262</v>
      </c>
    </row>
    <row r="39">
      <c r="A39" t="s">
        <v>263</v>
      </c>
    </row>
    <row r="40">
      <c r="A40" t="s">
        <v>264</v>
      </c>
    </row>
    <row r="41">
      <c r="A41" t="s">
        <v>265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2023-11-15T21:33:11Z</dcterms:created>
  <dc:creator>Apache POI</dc:creator>
</cp:coreProperties>
</file>