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<sst xmlns="http://schemas.openxmlformats.org/spreadsheetml/2006/main" count="346" uniqueCount="193">
  <si>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</si>
  <si>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</si>
  <si>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</si>
  <si>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</si>
  <si>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</si>
  <si>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</si>
  <si>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</si>
  <si>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</si>
  <si>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</si>
  <si>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</si>
  <si>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</si>
  <si>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</si>
  <si>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</si>
  <si>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</si>
  <si>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</si>
  <si>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</si>
  <si>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</si>
  <si>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</si>
  <si>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</si>
  <si>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</si>
  <si>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</si>
  <si>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</si>
  <si>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</si>
  <si>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</si>
  <si>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</si>
  <si>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</si>
  <si>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</si>
  <si>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</si>
  <si>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</si>
  <si>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</si>
  <si>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</si>
  <si>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</si>
  <si>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</si>
  <si>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</si>
  <si>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</si>
  <si>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</si>
  <si>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</si>
  <si>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</si>
  <si>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</si>
  <si>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01692468FAAE8D099070C28DFEE3FB33</t>
  </si>
  <si>
    <t>2022</t>
  </si>
  <si>
    <t>01/04/2022</t>
  </si>
  <si>
    <t>30/06/2022</t>
  </si>
  <si>
    <t>Consulta Ciudadana</t>
  </si>
  <si>
    <t>Expedir actas gratuitas y asesorias ala poblacion</t>
  </si>
  <si>
    <t>Que se encuentre en la plataforma de actas  Sidea</t>
  </si>
  <si>
    <t>presentarce al modulo de atencion con acta de nacimiento anterior o dados como nombre ,fecha y lugar de nacimiento de la persona de la cual se nesecita la acta</t>
  </si>
  <si>
    <t>https://transparencia.bahiadebanderas.gob.mx/ARTICULO33/XIX/2022/1ER%20TR%202022/COMPRAS/OFICIALIA.pdf</t>
  </si>
  <si>
    <t>12078219</t>
  </si>
  <si>
    <t>Registro Civil</t>
  </si>
  <si>
    <t>13/07/2022</t>
  </si>
  <si>
    <t/>
  </si>
  <si>
    <t>05DB3D50C4EC9EF151BDFD2ABCAB0BEF</t>
  </si>
  <si>
    <t>Campaña de Registros Extemporaneos</t>
  </si>
  <si>
    <t>Dar certeza juridica e ientidad ante a la persona</t>
  </si>
  <si>
    <t>ser nacida en Bahia de Banderas</t>
  </si>
  <si>
    <t>acta de nacimiento de los padres, acta de matrimonio, comprobante de domicilio, inesistencia de nacimiento o bien si cuentan con certificado de nacimiento y la inbestigacion previa que realiza el DIF Municipal de la persona y familiares interesados de realizar el tramite</t>
  </si>
  <si>
    <t>12078220</t>
  </si>
  <si>
    <t>7616DE9AA5B994CDC214E9ECCD7F42EF</t>
  </si>
  <si>
    <t>Campaña de Correccion de Actas</t>
  </si>
  <si>
    <t>corregir errores ortográficos y omisiones de nombres, apellidos y fechas</t>
  </si>
  <si>
    <t>que su acta de nacimiento sea del Municipio de Bahia de Banderas</t>
  </si>
  <si>
    <t>5 documetos probatorios según sea el dato o el herror que se va a rectificar de la acta de nacimiento extranjera , apostillada y ya a rectificar</t>
  </si>
  <si>
    <t>12078221</t>
  </si>
  <si>
    <t>4F96B33A17EDB83A3BEE1F2318BC0C91</t>
  </si>
  <si>
    <t>Campaña de Inscripciones de Actas Extrangeras de Padres Mexicanos</t>
  </si>
  <si>
    <t>Obtener su doble nacionalidad y regularizar su estado civil en México</t>
  </si>
  <si>
    <t>ser hijo  de padre o madre mexicana</t>
  </si>
  <si>
    <t>acta de nacimiento extranjera apostillada y debidamente traducida al español por un perito cerificado por el poder judicial den estato de nayarit y acta de nacimento delpadre o la madre mexicana</t>
  </si>
  <si>
    <t>12078222</t>
  </si>
  <si>
    <t>382D5C1E873652E9D90C4D272F2D6A0E</t>
  </si>
  <si>
    <t>campaña de matrimonios colectivos</t>
  </si>
  <si>
    <t>La union de dos personas Juridicamente</t>
  </si>
  <si>
    <t>que esten presentes los interesados</t>
  </si>
  <si>
    <t>acta de nacimiento de los interesados, curp, identificacion personal,análisis de ingravidez, comprobante de domicilio</t>
  </si>
  <si>
    <t>12078223</t>
  </si>
  <si>
    <t>C5856F4A79219CACDCA3639E71988C65</t>
  </si>
  <si>
    <t>Registro Civil Movil</t>
  </si>
  <si>
    <t>que se encuentre registrada la acta en la plataforma de Sidea</t>
  </si>
  <si>
    <t>12078224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</si>
  <si>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</si>
  <si>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</si>
  <si>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</si>
  <si>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</si>
  <si>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</si>
  <si>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</si>
  <si>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</si>
  <si>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</si>
  <si>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</si>
  <si>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</si>
  <si>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</si>
  <si>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</si>
  <si>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</si>
  <si>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</si>
  <si>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</si>
  <si>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</si>
  <si>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</si>
  <si>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</si>
  <si>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</si>
  <si>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</si>
  <si>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</si>
  <si>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</si>
  <si>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</si>
  <si>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</si>
  <si>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</si>
  <si>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</si>
  <si>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</si>
  <si>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</si>
  <si>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</si>
  <si>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</si>
  <si>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</si>
  <si>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</si>
  <si>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E4095C2885B7ED8BA8B0430795F751CC</t>
  </si>
  <si>
    <t>3292911870</t>
  </si>
  <si>
    <t>direccion.rc@bahiadebanderas.gob.mx</t>
  </si>
  <si>
    <t>Calle</t>
  </si>
  <si>
    <t>Veracruz</t>
  </si>
  <si>
    <t>16</t>
  </si>
  <si>
    <t>Pueblo</t>
  </si>
  <si>
    <t>Valle Veracruz</t>
  </si>
  <si>
    <t>18</t>
  </si>
  <si>
    <t>Valle de Banderas</t>
  </si>
  <si>
    <t>20</t>
  </si>
  <si>
    <t>Bahia de Banderas</t>
  </si>
  <si>
    <t>Nayarit</t>
  </si>
  <si>
    <t>63730</t>
  </si>
  <si>
    <t>6D2DEA2EDCC15AE35A630CF5EFBF353C</t>
  </si>
  <si>
    <t>7A3F21B1A28C06207BB62309E2422386</t>
  </si>
  <si>
    <t>A18AEED3D250F05AF124F86D055E67A3</t>
  </si>
  <si>
    <t>3E467CBB45D67AD899A626E500DF6850</t>
  </si>
  <si>
    <t>5D622EF5795D931D0E2BB793B07D4C25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</si>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</sst>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4609375" customWidth="true" bestFit="true"/>
    <col min="6" max="6" width="61.48828125" customWidth="true" bestFit="true"/>
    <col min="7" max="7" width="56.98046875" customWidth="true" bestFit="true"/>
    <col min="8" max="8" width="227.49609375" customWidth="true" bestFit="true"/>
    <col min="9" max="9" width="97.94921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40</v>
      </c>
      <c r="C9" t="s" s="4">
        <v>41</v>
      </c>
      <c r="D9" t="s" s="4">
        <v>42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47</v>
      </c>
      <c r="J9" t="s" s="4">
        <v>57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58</v>
      </c>
      <c r="B10" t="s" s="4">
        <v>40</v>
      </c>
      <c r="C10" t="s" s="4">
        <v>41</v>
      </c>
      <c r="D10" t="s" s="4">
        <v>42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47</v>
      </c>
      <c r="J10" t="s" s="4">
        <v>63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64</v>
      </c>
      <c r="B11" t="s" s="4">
        <v>40</v>
      </c>
      <c r="C11" t="s" s="4">
        <v>41</v>
      </c>
      <c r="D11" t="s" s="4">
        <v>42</v>
      </c>
      <c r="E11" t="s" s="4">
        <v>65</v>
      </c>
      <c r="F11" t="s" s="4">
        <v>66</v>
      </c>
      <c r="G11" t="s" s="4">
        <v>67</v>
      </c>
      <c r="H11" t="s" s="4">
        <v>68</v>
      </c>
      <c r="I11" t="s" s="4">
        <v>47</v>
      </c>
      <c r="J11" t="s" s="4">
        <v>69</v>
      </c>
      <c r="K11" t="s" s="4">
        <v>49</v>
      </c>
      <c r="L11" t="s" s="4">
        <v>50</v>
      </c>
      <c r="M11" t="s" s="4">
        <v>50</v>
      </c>
      <c r="N11" t="s" s="4">
        <v>51</v>
      </c>
    </row>
    <row r="12" ht="45.0" customHeight="true">
      <c r="A12" t="s" s="4">
        <v>70</v>
      </c>
      <c r="B12" t="s" s="4">
        <v>40</v>
      </c>
      <c r="C12" t="s" s="4">
        <v>41</v>
      </c>
      <c r="D12" t="s" s="4">
        <v>42</v>
      </c>
      <c r="E12" t="s" s="4">
        <v>71</v>
      </c>
      <c r="F12" t="s" s="4">
        <v>72</v>
      </c>
      <c r="G12" t="s" s="4">
        <v>73</v>
      </c>
      <c r="H12" t="s" s="4">
        <v>74</v>
      </c>
      <c r="I12" t="s" s="4">
        <v>47</v>
      </c>
      <c r="J12" t="s" s="4">
        <v>75</v>
      </c>
      <c r="K12" t="s" s="4">
        <v>49</v>
      </c>
      <c r="L12" t="s" s="4">
        <v>50</v>
      </c>
      <c r="M12" t="s" s="4">
        <v>50</v>
      </c>
      <c r="N12" t="s" s="4">
        <v>51</v>
      </c>
    </row>
    <row r="13" ht="45.0" customHeight="true">
      <c r="A13" t="s" s="4">
        <v>76</v>
      </c>
      <c r="B13" t="s" s="4">
        <v>40</v>
      </c>
      <c r="C13" t="s" s="4">
        <v>41</v>
      </c>
      <c r="D13" t="s" s="4">
        <v>42</v>
      </c>
      <c r="E13" t="s" s="4">
        <v>77</v>
      </c>
      <c r="F13" t="s" s="4">
        <v>44</v>
      </c>
      <c r="G13" t="s" s="4">
        <v>78</v>
      </c>
      <c r="H13" t="s" s="4">
        <v>46</v>
      </c>
      <c r="I13" t="s" s="4">
        <v>47</v>
      </c>
      <c r="J13" t="s" s="4">
        <v>79</v>
      </c>
      <c r="K13" t="s" s="4">
        <v>49</v>
      </c>
      <c r="L13" t="s" s="4">
        <v>50</v>
      </c>
      <c r="M13" t="s" s="4">
        <v>50</v>
      </c>
      <c r="N13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9"/>
  <sheetViews>
    <sheetView workbookViewId="0"/>
  </sheetViews>
  <sheetFormatPr defaultRowHeight="15.0"/>
  <cols>
    <col min="3" max="3" width="35.70703125" customWidth="true" bestFit="true"/>
    <col min="4" max="4" width="33.6523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0078125" customWidth="true" bestFit="true"/>
  </cols>
  <sheetData>
    <row r="1" hidden="true">
      <c r="B1"/>
      <c r="C1" t="s">
        <v>6</v>
      </c>
      <c r="D1" t="s">
        <v>6</v>
      </c>
      <c r="E1" t="s">
        <v>80</v>
      </c>
      <c r="F1" t="s">
        <v>6</v>
      </c>
      <c r="G1" t="s">
        <v>6</v>
      </c>
      <c r="H1" t="s">
        <v>6</v>
      </c>
      <c r="I1" t="s">
        <v>80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80</v>
      </c>
      <c r="Q1" t="s">
        <v>6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  <c r="G3" t="s" s="1">
        <v>101</v>
      </c>
      <c r="H3" t="s" s="1">
        <v>102</v>
      </c>
      <c r="I3" t="s" s="1">
        <v>103</v>
      </c>
      <c r="J3" t="s" s="1">
        <v>104</v>
      </c>
      <c r="K3" t="s" s="1">
        <v>105</v>
      </c>
      <c r="L3" t="s" s="1">
        <v>106</v>
      </c>
      <c r="M3" t="s" s="1">
        <v>107</v>
      </c>
      <c r="N3" t="s" s="1">
        <v>108</v>
      </c>
      <c r="O3" t="s" s="1">
        <v>109</v>
      </c>
      <c r="P3" t="s" s="1">
        <v>110</v>
      </c>
      <c r="Q3" t="s" s="1">
        <v>111</v>
      </c>
    </row>
    <row r="4" ht="45.0" customHeight="true">
      <c r="A4" t="s" s="4">
        <v>48</v>
      </c>
      <c r="B4" t="s" s="4">
        <v>112</v>
      </c>
      <c r="C4" t="s" s="4">
        <v>113</v>
      </c>
      <c r="D4" t="s" s="4">
        <v>114</v>
      </c>
      <c r="E4" t="s" s="4">
        <v>115</v>
      </c>
      <c r="F4" t="s" s="4">
        <v>116</v>
      </c>
      <c r="G4" t="s" s="4">
        <v>117</v>
      </c>
      <c r="H4" t="s" s="4">
        <v>51</v>
      </c>
      <c r="I4" t="s" s="4">
        <v>118</v>
      </c>
      <c r="J4" t="s" s="4">
        <v>119</v>
      </c>
      <c r="K4" t="s" s="4">
        <v>120</v>
      </c>
      <c r="L4" t="s" s="4">
        <v>121</v>
      </c>
      <c r="M4" t="s" s="4">
        <v>122</v>
      </c>
      <c r="N4" t="s" s="4">
        <v>123</v>
      </c>
      <c r="O4" t="s" s="4">
        <v>120</v>
      </c>
      <c r="P4" t="s" s="4">
        <v>124</v>
      </c>
      <c r="Q4" t="s" s="4">
        <v>125</v>
      </c>
    </row>
    <row r="5" ht="45.0" customHeight="true">
      <c r="A5" t="s" s="4">
        <v>57</v>
      </c>
      <c r="B5" t="s" s="4">
        <v>126</v>
      </c>
      <c r="C5" t="s" s="4">
        <v>113</v>
      </c>
      <c r="D5" t="s" s="4">
        <v>114</v>
      </c>
      <c r="E5" t="s" s="4">
        <v>115</v>
      </c>
      <c r="F5" t="s" s="4">
        <v>116</v>
      </c>
      <c r="G5" t="s" s="4">
        <v>117</v>
      </c>
      <c r="H5" t="s" s="4">
        <v>51</v>
      </c>
      <c r="I5" t="s" s="4">
        <v>118</v>
      </c>
      <c r="J5" t="s" s="4">
        <v>119</v>
      </c>
      <c r="K5" t="s" s="4">
        <v>120</v>
      </c>
      <c r="L5" t="s" s="4">
        <v>121</v>
      </c>
      <c r="M5" t="s" s="4">
        <v>122</v>
      </c>
      <c r="N5" t="s" s="4">
        <v>123</v>
      </c>
      <c r="O5" t="s" s="4">
        <v>120</v>
      </c>
      <c r="P5" t="s" s="4">
        <v>124</v>
      </c>
      <c r="Q5" t="s" s="4">
        <v>125</v>
      </c>
    </row>
    <row r="6" ht="45.0" customHeight="true">
      <c r="A6" t="s" s="4">
        <v>63</v>
      </c>
      <c r="B6" t="s" s="4">
        <v>127</v>
      </c>
      <c r="C6" t="s" s="4">
        <v>113</v>
      </c>
      <c r="D6" t="s" s="4">
        <v>114</v>
      </c>
      <c r="E6" t="s" s="4">
        <v>115</v>
      </c>
      <c r="F6" t="s" s="4">
        <v>116</v>
      </c>
      <c r="G6" t="s" s="4">
        <v>117</v>
      </c>
      <c r="H6" t="s" s="4">
        <v>51</v>
      </c>
      <c r="I6" t="s" s="4">
        <v>118</v>
      </c>
      <c r="J6" t="s" s="4">
        <v>119</v>
      </c>
      <c r="K6" t="s" s="4">
        <v>120</v>
      </c>
      <c r="L6" t="s" s="4">
        <v>121</v>
      </c>
      <c r="M6" t="s" s="4">
        <v>122</v>
      </c>
      <c r="N6" t="s" s="4">
        <v>123</v>
      </c>
      <c r="O6" t="s" s="4">
        <v>120</v>
      </c>
      <c r="P6" t="s" s="4">
        <v>124</v>
      </c>
      <c r="Q6" t="s" s="4">
        <v>125</v>
      </c>
    </row>
    <row r="7" ht="45.0" customHeight="true">
      <c r="A7" t="s" s="4">
        <v>69</v>
      </c>
      <c r="B7" t="s" s="4">
        <v>128</v>
      </c>
      <c r="C7" t="s" s="4">
        <v>113</v>
      </c>
      <c r="D7" t="s" s="4">
        <v>114</v>
      </c>
      <c r="E7" t="s" s="4">
        <v>115</v>
      </c>
      <c r="F7" t="s" s="4">
        <v>116</v>
      </c>
      <c r="G7" t="s" s="4">
        <v>117</v>
      </c>
      <c r="H7" t="s" s="4">
        <v>51</v>
      </c>
      <c r="I7" t="s" s="4">
        <v>118</v>
      </c>
      <c r="J7" t="s" s="4">
        <v>119</v>
      </c>
      <c r="K7" t="s" s="4">
        <v>120</v>
      </c>
      <c r="L7" t="s" s="4">
        <v>121</v>
      </c>
      <c r="M7" t="s" s="4">
        <v>122</v>
      </c>
      <c r="N7" t="s" s="4">
        <v>123</v>
      </c>
      <c r="O7" t="s" s="4">
        <v>120</v>
      </c>
      <c r="P7" t="s" s="4">
        <v>124</v>
      </c>
      <c r="Q7" t="s" s="4">
        <v>125</v>
      </c>
    </row>
    <row r="8" ht="45.0" customHeight="true">
      <c r="A8" t="s" s="4">
        <v>75</v>
      </c>
      <c r="B8" t="s" s="4">
        <v>129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51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120</v>
      </c>
      <c r="P8" t="s" s="4">
        <v>124</v>
      </c>
      <c r="Q8" t="s" s="4">
        <v>125</v>
      </c>
    </row>
    <row r="9" ht="45.0" customHeight="true">
      <c r="A9" t="s" s="4">
        <v>79</v>
      </c>
      <c r="B9" t="s" s="4">
        <v>130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117</v>
      </c>
      <c r="H9" t="s" s="4">
        <v>51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123</v>
      </c>
      <c r="O9" t="s" s="4">
        <v>120</v>
      </c>
      <c r="P9" t="s" s="4">
        <v>124</v>
      </c>
      <c r="Q9" t="s" s="4">
        <v>125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115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132</v>
      </c>
    </row>
    <row r="24">
      <c r="A24" t="s">
        <v>143</v>
      </c>
    </row>
    <row r="25">
      <c r="A25" t="s">
        <v>118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2022-08-12T20:21:55Z</dcterms:created>
  <dc:creator>Apache POI</dc:creator>
</cp:coreProperties>
</file>