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<sst xmlns="http://schemas.openxmlformats.org/spreadsheetml/2006/main" count="1782" uniqueCount="433">
  <si>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</si>
  <si>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</si>
  <si>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</si>
  <si>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</si>
  <si>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</si>
  <si>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</si>
  <si>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</si>
  <si>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</si>
  <si>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</si>
  <si>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</si>
  <si>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</si>
  <si>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</si>
  <si>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</si>
  <si>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</si>
  <si>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</si>
  <si>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</si>
  <si>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</si>
  <si>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</si>
  <si>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</si>
  <si>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</si>
  <si>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</si>
  <si>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</si>
  <si>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</si>
  <si>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</si>
  <si>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</si>
  <si>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</si>
  <si>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</si>
  <si>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</si>
  <si>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</si>
  <si>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</si>
  <si>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</si>
  <si>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</si>
  <si>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</si>
  <si>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</si>
  <si>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</si>
  <si>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</si>
  <si>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</si>
  <si>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</si>
  <si>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</si>
  <si>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</si>
  <si>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</si>
  <si>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</si>
  <si>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</si>
  <si>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</si>
  <si>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</si>
  <si>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</si>
  <si>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</si>
  <si>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</si>
  <si>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</si>
  <si>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</si>
  <si>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</si>
  <si>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</si>
  <si>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</si>
  <si>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</si>
  <si>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</si>
  <si>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</si>
  <si>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</si>
  <si>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</si>
  <si>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</si>
  <si>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</si>
  <si>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</si>
  <si>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</si>
  <si>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</si>
  <si>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</si>
  <si>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</si>
  <si>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</si>
  <si>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</si>
  <si>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</si>
  <si>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</si>
  <si>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</si>
  <si>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</si>
  <si>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</si>
  <si>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</si>
  <si>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</si>
  <si>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</si>
  <si>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</si>
  <si>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</si>
  <si>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</si>
  <si>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</si>
  <si>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9CFDFA75D9C0DE5C1936958BCCFEBB12</t>
  </si>
  <si>
    <t>2022</t>
  </si>
  <si>
    <t>01/04/2022</t>
  </si>
  <si>
    <t>30/06/2022</t>
  </si>
  <si>
    <t>nacimiento</t>
  </si>
  <si>
    <t>Directo</t>
  </si>
  <si>
    <t>Solicitante</t>
  </si>
  <si>
    <t>Obtener el Acta de Nacimiento Actualizada</t>
  </si>
  <si>
    <t>1 presentar acta de nacimiento anterior</t>
  </si>
  <si>
    <t>copia del acta de nacimiento</t>
  </si>
  <si>
    <t>https://transparencia.bahiadebanderas.gob.mx/ARTICULO33/XIX/2021/TERCER%20TR%202021/REGISTRO%20CIVIL/acta%20de%20nacimiento%20XIXa.pdf</t>
  </si>
  <si>
    <t/>
  </si>
  <si>
    <t>no hay plazo de prevencion</t>
  </si>
  <si>
    <t>no aplica plazo</t>
  </si>
  <si>
    <t>no aplica aviso</t>
  </si>
  <si>
    <t>12141351</t>
  </si>
  <si>
    <t>que los documentos sean los correctos para realizar el tramite correspondiente</t>
  </si>
  <si>
    <t>12.65</t>
  </si>
  <si>
    <t>ley de ingresos del estado</t>
  </si>
  <si>
    <t>caja de imgresos</t>
  </si>
  <si>
    <t>codigo civil del estado de nayarit</t>
  </si>
  <si>
    <t>reportar su inconformidad a la dirección de registro civil con la directora, lic. Carolina Samaniego Carlos</t>
  </si>
  <si>
    <t>presentar su recibo de pago</t>
  </si>
  <si>
    <t>no hay informacion adicional</t>
  </si>
  <si>
    <t>Registro Civil</t>
  </si>
  <si>
    <t>13/07/2022</t>
  </si>
  <si>
    <t>en las celdas L -AB, no sse genero informacion</t>
  </si>
  <si>
    <t>7E93FCAC3A332B7613FB0697BD63A388</t>
  </si>
  <si>
    <t>Reconocimiento de Hijos</t>
  </si>
  <si>
    <t>Interesado</t>
  </si>
  <si>
    <t>Registrar los apellidos del padre y de la madre en el acta de nacimiento de la persona.</t>
  </si>
  <si>
    <t>1 presentar al interesado, dos testigos</t>
  </si>
  <si>
    <t>certificado del niño a registrar, acta de nacimiento de los padres y comprobante de domicilio</t>
  </si>
  <si>
    <t>al instante</t>
  </si>
  <si>
    <t>12141352</t>
  </si>
  <si>
    <t>4137E0C1CF3487E3D7FE1F60800899DB</t>
  </si>
  <si>
    <t>Juicios Administrativos</t>
  </si>
  <si>
    <t>corregir errores ortográficos y omisiones de nombres, apellidos y fechas</t>
  </si>
  <si>
    <t>1 presentar 5 documentos de prueba donde se acredite lo que se solicita rectificar.</t>
  </si>
  <si>
    <t>cinco documentos con los cuales acredite el nombre correcto del solicitante a falta de un documento se pedira testimonial por notario publico</t>
  </si>
  <si>
    <t>siete dias</t>
  </si>
  <si>
    <t>dos dias</t>
  </si>
  <si>
    <t>12141362</t>
  </si>
  <si>
    <t>nacimiento 448.50, mat.divorcio y def. 448.50</t>
  </si>
  <si>
    <t>9AE2B83B9386CA852EB8476755AC57AD</t>
  </si>
  <si>
    <t>expedicion de actas de otros municipios</t>
  </si>
  <si>
    <t>solcitante</t>
  </si>
  <si>
    <t>Obtener su acta de nacimiento actualizada</t>
  </si>
  <si>
    <t>1 presentar su acta de nacimiento anterior</t>
  </si>
  <si>
    <t>copia de acta de nacimiento</t>
  </si>
  <si>
    <t>al instante si se encuentra en la plataforma nacional</t>
  </si>
  <si>
    <t>12141363</t>
  </si>
  <si>
    <t>76.6</t>
  </si>
  <si>
    <t>DA23ACD08F5FFD3B3714040EC42E6035</t>
  </si>
  <si>
    <t>Adopción</t>
  </si>
  <si>
    <t>obtener un registro de adopción y nacimiento</t>
  </si>
  <si>
    <t>1Resolución judicial</t>
  </si>
  <si>
    <t>actas de nacimiento actualizadas, identificación oficial, certificado médico, comprobante de domicilio</t>
  </si>
  <si>
    <t>diez días</t>
  </si>
  <si>
    <t>12141353</t>
  </si>
  <si>
    <t>D9B8B92F8CB125DA5EE0EA6FE5D28517</t>
  </si>
  <si>
    <t>Matrimonio</t>
  </si>
  <si>
    <t>La union de dos personas Juridicamente</t>
  </si>
  <si>
    <t>1 esten presentes los interesados</t>
  </si>
  <si>
    <t>acta de nacimiento de los interesados, curp, análisis de ingravidez, comprobante de domicilio</t>
  </si>
  <si>
    <t>3 días</t>
  </si>
  <si>
    <t>12141354</t>
  </si>
  <si>
    <t>en horario 537.05</t>
  </si>
  <si>
    <t>2E8935CC8CB559B0DFEC57EFF6B2E835</t>
  </si>
  <si>
    <t>Divorcios</t>
  </si>
  <si>
    <t>La disolución del matrimonio y sus prerrogativas</t>
  </si>
  <si>
    <t>acta de matrimonio, actas de nacimiento de los divorciantes, identificacion de los divorciantes, analisis clinicos de no gravidez</t>
  </si>
  <si>
    <t>12141355</t>
  </si>
  <si>
    <t>judicial 1075.25 administrativo 1164.95</t>
  </si>
  <si>
    <t>472F20F6AA45AB4A95C74766306E1F89</t>
  </si>
  <si>
    <t>expedicion de acta de otros estados</t>
  </si>
  <si>
    <t>Indirecto</t>
  </si>
  <si>
    <t>al instante si se encuentra en la plataforma  nacional</t>
  </si>
  <si>
    <t>12141364</t>
  </si>
  <si>
    <t>149.5</t>
  </si>
  <si>
    <t>37091086C32A9C0FD16AA355ABE0CB73</t>
  </si>
  <si>
    <t>Defunción</t>
  </si>
  <si>
    <t>Obtener el acta de defunción para diversos tramites</t>
  </si>
  <si>
    <t>1 presentar el certificado medico</t>
  </si>
  <si>
    <t>certificado de defunción, acta de nacimiento del difunto, credencial de elector,curp</t>
  </si>
  <si>
    <t>12141356</t>
  </si>
  <si>
    <t>134.55</t>
  </si>
  <si>
    <t>B0EE2596D66A5C814ACC8D707908F94F</t>
  </si>
  <si>
    <t>Inscripción de Nacimientos</t>
  </si>
  <si>
    <t>Obtener su doble nacionalidad y regularizar su estado civil en México</t>
  </si>
  <si>
    <t>1 presentar el acta extranjera apostillada</t>
  </si>
  <si>
    <t>presentar el acta extrangera apostillada, traducción al español por un perito autorizado</t>
  </si>
  <si>
    <t>https://www.bahiadebanderas.gob.mx/transparencia20172021/XX/FORMATO%20DE%20INSCR</t>
  </si>
  <si>
    <t>12141357</t>
  </si>
  <si>
    <t>895.85</t>
  </si>
  <si>
    <t>D5E94F1859496C8C887CAF8D2B65B018</t>
  </si>
  <si>
    <t>Inscripción de Adopción</t>
  </si>
  <si>
    <t>1 Resolución judicial</t>
  </si>
  <si>
    <t>resolución judicial</t>
  </si>
  <si>
    <t>12141358</t>
  </si>
  <si>
    <t>8A2CF7E2D661A0912C6898F826A7CDD3</t>
  </si>
  <si>
    <t>Inscripción de Matrimonio</t>
  </si>
  <si>
    <t>para que sean reconocidos, ambos, los derechos y obligaciones que traen consigo el matrimonio en méxico</t>
  </si>
  <si>
    <t>acta de matrimonio apostillada y traducida, copia certificada de las actas de nacimiento, si una es extranjera debera estar apostillada y traducida por perito  autorizado</t>
  </si>
  <si>
    <t>12141359</t>
  </si>
  <si>
    <t>2DACD1DF7A3718553365C5D3808B97BD</t>
  </si>
  <si>
    <t>Inscripcion de Divorcio</t>
  </si>
  <si>
    <t>regularizacion de una disolución del matrimonio en méxico</t>
  </si>
  <si>
    <t>1 resolución del divorcio</t>
  </si>
  <si>
    <t>resolucion del divorcio</t>
  </si>
  <si>
    <t>12141360</t>
  </si>
  <si>
    <t>C1B0C589C30D8E351C82A58773D8C48E</t>
  </si>
  <si>
    <t>Inscripción de Defunción</t>
  </si>
  <si>
    <t>para la realizacion de cualquer tramite legal en méxico, asi como dar de baja a la persona en ine e inegi</t>
  </si>
  <si>
    <t>acta de defunción apostillada y traducida por un perito autorizado mexicano</t>
  </si>
  <si>
    <t>12141361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</si>
  <si>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</si>
  <si>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</si>
  <si>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</si>
  <si>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</si>
  <si>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</si>
  <si>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</si>
  <si>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</si>
  <si>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</si>
  <si>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</si>
  <si>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</si>
  <si>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</si>
  <si>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</si>
  <si>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</si>
  <si>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</si>
  <si>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</si>
  <si>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</si>
  <si>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</si>
  <si>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</si>
  <si>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</si>
  <si>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</si>
  <si>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</si>
  <si>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</si>
  <si>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</si>
  <si>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</si>
  <si>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</si>
  <si>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</si>
  <si>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</si>
  <si>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</si>
  <si>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</si>
  <si>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</si>
  <si>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</si>
  <si>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</si>
  <si>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</si>
  <si>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</si>
  <si>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</si>
  <si>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</si>
  <si>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</si>
  <si>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FDB8D1BFF28D5C028669517A59CC85BD</t>
  </si>
  <si>
    <t>Calle</t>
  </si>
  <si>
    <t>veracruz</t>
  </si>
  <si>
    <t>16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</si>
  <si>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</si>
  <si>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</si>
  <si>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</si>
  <si>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</si>
  <si>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</si>
  <si>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</si>
  <si>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</si>
  <si>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</t>
  </si>
  <si>
    <t>direccion.rc@bahiadebanderas.gob.mx</t>
  </si>
  <si>
    <t>9:00 a.m a 14:00 p.m</t>
  </si>
  <si>
    <t>CEF599490A3563CF7AA59FF431FC1A71</t>
  </si>
  <si>
    <t>ADD33AAF332138A698E6D27293BC24E8</t>
  </si>
  <si>
    <t>B0E3B568FB812780EBF103B3044BA216</t>
  </si>
  <si>
    <t>3DA9D7FB2F280A929B532ED355FE2EA2</t>
  </si>
  <si>
    <t>1727CAEC0770039997C26FB7CEF67C39</t>
  </si>
  <si>
    <t>4EE7F12AAEE749FA819168610C95571A</t>
  </si>
  <si>
    <t>7B46BD088B2D9F46C6EFEE3813AF19B6</t>
  </si>
  <si>
    <t>4C63527A4964B7316D74235E9AD5F55C</t>
  </si>
  <si>
    <t>54A283E6D06B4F7A0EDA08435DFBC8D7</t>
  </si>
  <si>
    <t>5BD690D4EF5DFA3017A58D47FAD1B78F</t>
  </si>
  <si>
    <t>574BB232D5AC62524DD5D2A3D1C6EC57</t>
  </si>
  <si>
    <t>BE38A63E6A813374384C5A8F43063196</t>
  </si>
  <si>
    <t>3CA904ABAE948C31D39232B4E6E7E351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</si>
  <si>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</si>
  <si>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</si>
  <si>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</si>
  <si>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</si>
  <si>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</si>
  <si>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</si>
  <si>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</si>
  <si>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</si>
  <si>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</si>
  <si>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</si>
  <si>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</si>
  <si>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</si>
  <si>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</si>
  <si>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</si>
  <si>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</si>
  <si>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</si>
  <si>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</si>
  <si>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</si>
  <si>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</si>
  <si>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</si>
  <si>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</si>
  <si>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</si>
  <si>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</si>
  <si>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</si>
  <si>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</si>
  <si>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</si>
  <si>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</si>
  <si>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</si>
  <si>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</si>
  <si>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</si>
  <si>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</si>
  <si>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</si>
  <si>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</si>
  <si>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</si>
  <si>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</si>
  <si>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</si>
  <si>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</si>
  <si>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</si>
  <si>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</si>
  <si>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</si>
  <si>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</si>
  <si>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</si>
  <si>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</si>
  <si>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</si>
  <si>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</si>
  <si>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</si>
  <si>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</si>
  <si>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</si>
  <si>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</si>
  <si>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</si>
  <si>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</si>
  <si>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</si>
  <si>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</si>
  <si>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</si>
  <si>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</si>
  <si>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</si>
  <si>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</si>
  <si>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</si>
  <si>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</si>
  <si>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</si>
  <si>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</si>
  <si>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</si>
  <si>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</si>
  <si>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</si>
  <si>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</si>
  <si>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</si>
  <si>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</si>
  <si>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</si>
  <si>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</si>
  <si>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</si>
  <si>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</si>
  <si>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</si>
  <si>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</si>
  <si>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</si>
  <si>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</si>
  <si>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</si>
  <si>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</si>
  <si>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</si>
  <si>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</si>
  <si>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</si>
  <si>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</si>
  <si>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</si>
  <si>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</si>
  <si>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</si>
  <si>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</si>
  <si>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</si>
  <si>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</si>
  <si>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</si>
  <si>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</si>
  <si>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</si>
  <si>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</si>
  <si>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</si>
  <si>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</si>
  <si>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</si>
  <si>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</si>
  <si>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</si>
  <si>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</si>
  <si>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</si>
  <si>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</si>
  <si>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</si>
  <si>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</si>
  <si>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</si>
  <si>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</si>
  <si>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</si>
  <si>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</si>
  <si>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</si>
  <si>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</si>
  <si>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</si>
  <si>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</si>
  <si>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</si>
  <si>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</si>
  <si>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</si>
  <si>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</si>
  <si>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</si>
  <si>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59B78FD503C26B51EE793557BC37FF78</t>
  </si>
  <si>
    <t>3292911870-ext 550-551</t>
  </si>
  <si>
    <t>0275A5104E11146C7CD062D795C1EBE4</t>
  </si>
  <si>
    <t>662D7E2A9363CB87F68306E5D0043245</t>
  </si>
  <si>
    <t>BA3BD12675EE6D65BFFC62CFD7F8C127</t>
  </si>
  <si>
    <t>46C4D0D49F1D008EFC3CC408F76485A9</t>
  </si>
  <si>
    <t>E4454C2B4430CEA0C57A016FA83A053A</t>
  </si>
  <si>
    <t>64830E8054FCE6D068A5AE74DCD4AE6B</t>
  </si>
  <si>
    <t>B1142BCE69358E854BA7111CA6304082</t>
  </si>
  <si>
    <t>F4B9618E70206ECEC61915F326CE7C9C</t>
  </si>
  <si>
    <t>EAA84D9E7896856CB9AF92B546CF6837</t>
  </si>
  <si>
    <t>657F33A5BE0BE99BF3900C7E71F5FC6D</t>
  </si>
  <si>
    <t>6315BC003F7E78FBFE401A6B3EBC066E</t>
  </si>
  <si>
    <t>7E905BFBA7285658048AA54ED9D78F3A</t>
  </si>
  <si>
    <t>D4A06FFB9C70EB91A25F94369B5E309C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</si>
  <si>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</si>
  <si>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</si>
  <si>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</si>
  <si>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</si>
  <si>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</si>
  <si>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</si>
  <si>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</si>
  <si>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</si>
  <si>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</si>
  <si>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</si>
  <si>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</si>
  <si>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</si>
  <si>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</si>
  <si>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</si>
  <si>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</si>
  <si>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</si>
  <si>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</si>
  <si>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</si>
  <si>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</si>
  <si>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</si>
  <si>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</si>
  <si>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</si>
  <si>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</si>
  <si>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</si>
  <si>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</si>
  <si>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</si>
  <si>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</si>
  <si>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</si>
  <si>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</si>
  <si>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A65CB0D6E6738672E40E8CC147CE6DF0</t>
  </si>
  <si>
    <t>veracuz</t>
  </si>
  <si>
    <t>Bahi de Banderas</t>
  </si>
  <si>
    <t>5ECCCCDEE03890946D84D577513AE24D</t>
  </si>
  <si>
    <t>4DCDB6DA6C7090F00DA586B7391715F0</t>
  </si>
  <si>
    <t>0AFD459B74AFFA60479A0DC24E91F36E</t>
  </si>
  <si>
    <t>E9309A7D325A93E16A317A69C69DABAF</t>
  </si>
  <si>
    <t>E32603219D6A5594B5B8E8D148B7A1D6</t>
  </si>
  <si>
    <t>E6601EF281BD775BFA7A691F4E7A1658</t>
  </si>
  <si>
    <t>8D56F06E428B925FA0637667C8513682</t>
  </si>
  <si>
    <t>5A777B50579BFF011A73C223AA624F14</t>
  </si>
  <si>
    <t>7BDD21B647433E6A5B939721DBBA6E29</t>
  </si>
  <si>
    <t>BD9E300A05C4600ABEE9238F9E8720F4</t>
  </si>
  <si>
    <t>7B2760A40FF17044D4099382C12A09DA</t>
  </si>
  <si>
    <t>5BA017A58387CC86036F7D23C23D99A7</t>
  </si>
  <si>
    <t>85B354DDBFD0A30AF8751E06D058DA8C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</si>
</sst>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55078125" customWidth="true" bestFit="true"/>
    <col min="6" max="6" width="23.08203125" customWidth="true" bestFit="true"/>
    <col min="7" max="7" width="32.7421875" customWidth="true" bestFit="true"/>
    <col min="8" max="8" width="91.1328125" customWidth="true" bestFit="true"/>
    <col min="9" max="9" width="19.58203125" customWidth="true" bestFit="true"/>
    <col min="10" max="10" width="70.609375" customWidth="true" bestFit="true"/>
    <col min="11" max="11" width="141.875" customWidth="true" bestFit="true"/>
    <col min="12" max="12" width="131.25" customWidth="true" bestFit="true"/>
    <col min="13" max="13" width="59.90625" customWidth="true" bestFit="true"/>
    <col min="14" max="14" width="45.457031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87.99218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39.937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84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59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94</v>
      </c>
      <c r="AB8" t="s" s="4">
        <v>94</v>
      </c>
      <c r="AC8" t="s" s="4">
        <v>90</v>
      </c>
      <c r="AD8" t="s" s="4">
        <v>103</v>
      </c>
      <c r="AE8" t="s" s="4">
        <v>104</v>
      </c>
      <c r="AF8" t="s" s="4">
        <v>104</v>
      </c>
      <c r="AG8" t="s" s="4">
        <v>105</v>
      </c>
    </row>
    <row r="9" ht="45.0" customHeight="true">
      <c r="A9" t="s" s="4">
        <v>106</v>
      </c>
      <c r="B9" t="s" s="4">
        <v>80</v>
      </c>
      <c r="C9" t="s" s="4">
        <v>81</v>
      </c>
      <c r="D9" t="s" s="4">
        <v>82</v>
      </c>
      <c r="E9" t="s" s="4">
        <v>107</v>
      </c>
      <c r="F9" t="s" s="4">
        <v>84</v>
      </c>
      <c r="G9" t="s" s="4">
        <v>108</v>
      </c>
      <c r="H9" t="s" s="4">
        <v>109</v>
      </c>
      <c r="I9" t="s" s="4">
        <v>84</v>
      </c>
      <c r="J9" t="s" s="4">
        <v>110</v>
      </c>
      <c r="K9" t="s" s="4">
        <v>111</v>
      </c>
      <c r="L9" t="s" s="4">
        <v>89</v>
      </c>
      <c r="M9" t="s" s="4">
        <v>90</v>
      </c>
      <c r="N9" t="s" s="4">
        <v>112</v>
      </c>
      <c r="O9" t="s" s="4">
        <v>91</v>
      </c>
      <c r="P9" t="s" s="4">
        <v>92</v>
      </c>
      <c r="Q9" t="s" s="4">
        <v>93</v>
      </c>
      <c r="R9" t="s" s="4">
        <v>113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113</v>
      </c>
      <c r="AB9" t="s" s="4">
        <v>113</v>
      </c>
      <c r="AC9" t="s" s="4">
        <v>90</v>
      </c>
      <c r="AD9" t="s" s="4">
        <v>103</v>
      </c>
      <c r="AE9" t="s" s="4">
        <v>104</v>
      </c>
      <c r="AF9" t="s" s="4">
        <v>104</v>
      </c>
      <c r="AG9" t="s" s="4">
        <v>105</v>
      </c>
    </row>
    <row r="10" ht="45.0" customHeight="true">
      <c r="A10" t="s" s="4">
        <v>114</v>
      </c>
      <c r="B10" t="s" s="4">
        <v>80</v>
      </c>
      <c r="C10" t="s" s="4">
        <v>81</v>
      </c>
      <c r="D10" t="s" s="4">
        <v>82</v>
      </c>
      <c r="E10" t="s" s="4">
        <v>115</v>
      </c>
      <c r="F10" t="s" s="4">
        <v>84</v>
      </c>
      <c r="G10" t="s" s="4">
        <v>108</v>
      </c>
      <c r="H10" t="s" s="4">
        <v>116</v>
      </c>
      <c r="I10" t="s" s="4">
        <v>84</v>
      </c>
      <c r="J10" t="s" s="4">
        <v>117</v>
      </c>
      <c r="K10" t="s" s="4">
        <v>118</v>
      </c>
      <c r="L10" t="s" s="4">
        <v>89</v>
      </c>
      <c r="M10" t="s" s="4">
        <v>90</v>
      </c>
      <c r="N10" t="s" s="4">
        <v>119</v>
      </c>
      <c r="O10" t="s" s="4">
        <v>120</v>
      </c>
      <c r="P10" t="s" s="4">
        <v>120</v>
      </c>
      <c r="Q10" t="s" s="4">
        <v>119</v>
      </c>
      <c r="R10" t="s" s="4">
        <v>121</v>
      </c>
      <c r="S10" t="s" s="4">
        <v>95</v>
      </c>
      <c r="T10" t="s" s="4">
        <v>122</v>
      </c>
      <c r="U10" t="s" s="4">
        <v>97</v>
      </c>
      <c r="V10" t="s" s="4">
        <v>98</v>
      </c>
      <c r="W10" t="s" s="4">
        <v>99</v>
      </c>
      <c r="X10" t="s" s="4">
        <v>100</v>
      </c>
      <c r="Y10" t="s" s="4">
        <v>101</v>
      </c>
      <c r="Z10" t="s" s="4">
        <v>102</v>
      </c>
      <c r="AA10" t="s" s="4">
        <v>121</v>
      </c>
      <c r="AB10" t="s" s="4">
        <v>121</v>
      </c>
      <c r="AC10" t="s" s="4">
        <v>90</v>
      </c>
      <c r="AD10" t="s" s="4">
        <v>103</v>
      </c>
      <c r="AE10" t="s" s="4">
        <v>104</v>
      </c>
      <c r="AF10" t="s" s="4">
        <v>104</v>
      </c>
      <c r="AG10" t="s" s="4">
        <v>105</v>
      </c>
    </row>
    <row r="11" ht="45.0" customHeight="true">
      <c r="A11" t="s" s="4">
        <v>123</v>
      </c>
      <c r="B11" t="s" s="4">
        <v>80</v>
      </c>
      <c r="C11" t="s" s="4">
        <v>81</v>
      </c>
      <c r="D11" t="s" s="4">
        <v>82</v>
      </c>
      <c r="E11" t="s" s="4">
        <v>124</v>
      </c>
      <c r="F11" t="s" s="4">
        <v>84</v>
      </c>
      <c r="G11" t="s" s="4">
        <v>125</v>
      </c>
      <c r="H11" t="s" s="4">
        <v>126</v>
      </c>
      <c r="I11" t="s" s="4">
        <v>84</v>
      </c>
      <c r="J11" t="s" s="4">
        <v>127</v>
      </c>
      <c r="K11" t="s" s="4">
        <v>128</v>
      </c>
      <c r="L11" t="s" s="4">
        <v>89</v>
      </c>
      <c r="M11" t="s" s="4">
        <v>90</v>
      </c>
      <c r="N11" t="s" s="4">
        <v>129</v>
      </c>
      <c r="O11" t="s" s="4">
        <v>91</v>
      </c>
      <c r="P11" t="s" s="4">
        <v>92</v>
      </c>
      <c r="Q11" t="s" s="4">
        <v>93</v>
      </c>
      <c r="R11" t="s" s="4">
        <v>130</v>
      </c>
      <c r="S11" t="s" s="4">
        <v>95</v>
      </c>
      <c r="T11" t="s" s="4">
        <v>131</v>
      </c>
      <c r="U11" t="s" s="4">
        <v>97</v>
      </c>
      <c r="V11" t="s" s="4">
        <v>98</v>
      </c>
      <c r="W11" t="s" s="4">
        <v>99</v>
      </c>
      <c r="X11" t="s" s="4">
        <v>100</v>
      </c>
      <c r="Y11" t="s" s="4">
        <v>101</v>
      </c>
      <c r="Z11" t="s" s="4">
        <v>102</v>
      </c>
      <c r="AA11" t="s" s="4">
        <v>130</v>
      </c>
      <c r="AB11" t="s" s="4">
        <v>130</v>
      </c>
      <c r="AC11" t="s" s="4">
        <v>90</v>
      </c>
      <c r="AD11" t="s" s="4">
        <v>103</v>
      </c>
      <c r="AE11" t="s" s="4">
        <v>104</v>
      </c>
      <c r="AF11" t="s" s="4">
        <v>104</v>
      </c>
      <c r="AG11" t="s" s="4">
        <v>105</v>
      </c>
    </row>
    <row r="12" ht="45.0" customHeight="true">
      <c r="A12" t="s" s="4">
        <v>132</v>
      </c>
      <c r="B12" t="s" s="4">
        <v>80</v>
      </c>
      <c r="C12" t="s" s="4">
        <v>81</v>
      </c>
      <c r="D12" t="s" s="4">
        <v>82</v>
      </c>
      <c r="E12" t="s" s="4">
        <v>133</v>
      </c>
      <c r="F12" t="s" s="4">
        <v>84</v>
      </c>
      <c r="G12" t="s" s="4">
        <v>108</v>
      </c>
      <c r="H12" t="s" s="4">
        <v>134</v>
      </c>
      <c r="I12" t="s" s="4">
        <v>84</v>
      </c>
      <c r="J12" t="s" s="4">
        <v>135</v>
      </c>
      <c r="K12" t="s" s="4">
        <v>136</v>
      </c>
      <c r="L12" t="s" s="4">
        <v>89</v>
      </c>
      <c r="M12" t="s" s="4">
        <v>90</v>
      </c>
      <c r="N12" t="s" s="4">
        <v>137</v>
      </c>
      <c r="O12" t="s" s="4">
        <v>91</v>
      </c>
      <c r="P12" t="s" s="4">
        <v>92</v>
      </c>
      <c r="Q12" t="s" s="4">
        <v>93</v>
      </c>
      <c r="R12" t="s" s="4">
        <v>138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100</v>
      </c>
      <c r="Y12" t="s" s="4">
        <v>101</v>
      </c>
      <c r="Z12" t="s" s="4">
        <v>102</v>
      </c>
      <c r="AA12" t="s" s="4">
        <v>138</v>
      </c>
      <c r="AB12" t="s" s="4">
        <v>138</v>
      </c>
      <c r="AC12" t="s" s="4">
        <v>90</v>
      </c>
      <c r="AD12" t="s" s="4">
        <v>103</v>
      </c>
      <c r="AE12" t="s" s="4">
        <v>104</v>
      </c>
      <c r="AF12" t="s" s="4">
        <v>104</v>
      </c>
      <c r="AG12" t="s" s="4">
        <v>105</v>
      </c>
    </row>
    <row r="13" ht="45.0" customHeight="true">
      <c r="A13" t="s" s="4">
        <v>139</v>
      </c>
      <c r="B13" t="s" s="4">
        <v>80</v>
      </c>
      <c r="C13" t="s" s="4">
        <v>81</v>
      </c>
      <c r="D13" t="s" s="4">
        <v>82</v>
      </c>
      <c r="E13" t="s" s="4">
        <v>140</v>
      </c>
      <c r="F13" t="s" s="4">
        <v>84</v>
      </c>
      <c r="G13" t="s" s="4">
        <v>108</v>
      </c>
      <c r="H13" t="s" s="4">
        <v>141</v>
      </c>
      <c r="I13" t="s" s="4">
        <v>84</v>
      </c>
      <c r="J13" t="s" s="4">
        <v>142</v>
      </c>
      <c r="K13" t="s" s="4">
        <v>143</v>
      </c>
      <c r="L13" t="s" s="4">
        <v>89</v>
      </c>
      <c r="M13" t="s" s="4">
        <v>90</v>
      </c>
      <c r="N13" t="s" s="4">
        <v>144</v>
      </c>
      <c r="O13" t="s" s="4">
        <v>91</v>
      </c>
      <c r="P13" t="s" s="4">
        <v>92</v>
      </c>
      <c r="Q13" t="s" s="4">
        <v>93</v>
      </c>
      <c r="R13" t="s" s="4">
        <v>145</v>
      </c>
      <c r="S13" t="s" s="4">
        <v>95</v>
      </c>
      <c r="T13" t="s" s="4">
        <v>146</v>
      </c>
      <c r="U13" t="s" s="4">
        <v>97</v>
      </c>
      <c r="V13" t="s" s="4">
        <v>98</v>
      </c>
      <c r="W13" t="s" s="4">
        <v>99</v>
      </c>
      <c r="X13" t="s" s="4">
        <v>100</v>
      </c>
      <c r="Y13" t="s" s="4">
        <v>101</v>
      </c>
      <c r="Z13" t="s" s="4">
        <v>102</v>
      </c>
      <c r="AA13" t="s" s="4">
        <v>145</v>
      </c>
      <c r="AB13" t="s" s="4">
        <v>145</v>
      </c>
      <c r="AC13" t="s" s="4">
        <v>90</v>
      </c>
      <c r="AD13" t="s" s="4">
        <v>103</v>
      </c>
      <c r="AE13" t="s" s="4">
        <v>104</v>
      </c>
      <c r="AF13" t="s" s="4">
        <v>104</v>
      </c>
      <c r="AG13" t="s" s="4">
        <v>105</v>
      </c>
    </row>
    <row r="14" ht="45.0" customHeight="true">
      <c r="A14" t="s" s="4">
        <v>147</v>
      </c>
      <c r="B14" t="s" s="4">
        <v>80</v>
      </c>
      <c r="C14" t="s" s="4">
        <v>81</v>
      </c>
      <c r="D14" t="s" s="4">
        <v>82</v>
      </c>
      <c r="E14" t="s" s="4">
        <v>148</v>
      </c>
      <c r="F14" t="s" s="4">
        <v>84</v>
      </c>
      <c r="G14" t="s" s="4">
        <v>108</v>
      </c>
      <c r="H14" t="s" s="4">
        <v>149</v>
      </c>
      <c r="I14" t="s" s="4">
        <v>84</v>
      </c>
      <c r="J14" t="s" s="4">
        <v>142</v>
      </c>
      <c r="K14" t="s" s="4">
        <v>150</v>
      </c>
      <c r="L14" t="s" s="4">
        <v>89</v>
      </c>
      <c r="M14" t="s" s="4">
        <v>90</v>
      </c>
      <c r="N14" t="s" s="4">
        <v>144</v>
      </c>
      <c r="O14" t="s" s="4">
        <v>91</v>
      </c>
      <c r="P14" t="s" s="4">
        <v>92</v>
      </c>
      <c r="Q14" t="s" s="4">
        <v>93</v>
      </c>
      <c r="R14" t="s" s="4">
        <v>151</v>
      </c>
      <c r="S14" t="s" s="4">
        <v>95</v>
      </c>
      <c r="T14" t="s" s="4">
        <v>152</v>
      </c>
      <c r="U14" t="s" s="4">
        <v>97</v>
      </c>
      <c r="V14" t="s" s="4">
        <v>98</v>
      </c>
      <c r="W14" t="s" s="4">
        <v>99</v>
      </c>
      <c r="X14" t="s" s="4">
        <v>100</v>
      </c>
      <c r="Y14" t="s" s="4">
        <v>101</v>
      </c>
      <c r="Z14" t="s" s="4">
        <v>102</v>
      </c>
      <c r="AA14" t="s" s="4">
        <v>151</v>
      </c>
      <c r="AB14" t="s" s="4">
        <v>151</v>
      </c>
      <c r="AC14" t="s" s="4">
        <v>90</v>
      </c>
      <c r="AD14" t="s" s="4">
        <v>103</v>
      </c>
      <c r="AE14" t="s" s="4">
        <v>104</v>
      </c>
      <c r="AF14" t="s" s="4">
        <v>104</v>
      </c>
      <c r="AG14" t="s" s="4">
        <v>105</v>
      </c>
    </row>
    <row r="15" ht="45.0" customHeight="true">
      <c r="A15" t="s" s="4">
        <v>153</v>
      </c>
      <c r="B15" t="s" s="4">
        <v>80</v>
      </c>
      <c r="C15" t="s" s="4">
        <v>81</v>
      </c>
      <c r="D15" t="s" s="4">
        <v>82</v>
      </c>
      <c r="E15" t="s" s="4">
        <v>154</v>
      </c>
      <c r="F15" t="s" s="4">
        <v>155</v>
      </c>
      <c r="G15" t="s" s="4">
        <v>85</v>
      </c>
      <c r="H15" t="s" s="4">
        <v>126</v>
      </c>
      <c r="I15" t="s" s="4">
        <v>84</v>
      </c>
      <c r="J15" t="s" s="4">
        <v>127</v>
      </c>
      <c r="K15" t="s" s="4">
        <v>128</v>
      </c>
      <c r="L15" t="s" s="4">
        <v>89</v>
      </c>
      <c r="M15" t="s" s="4">
        <v>90</v>
      </c>
      <c r="N15" t="s" s="4">
        <v>156</v>
      </c>
      <c r="O15" t="s" s="4">
        <v>91</v>
      </c>
      <c r="P15" t="s" s="4">
        <v>92</v>
      </c>
      <c r="Q15" t="s" s="4">
        <v>93</v>
      </c>
      <c r="R15" t="s" s="4">
        <v>157</v>
      </c>
      <c r="S15" t="s" s="4">
        <v>95</v>
      </c>
      <c r="T15" t="s" s="4">
        <v>158</v>
      </c>
      <c r="U15" t="s" s="4">
        <v>97</v>
      </c>
      <c r="V15" t="s" s="4">
        <v>98</v>
      </c>
      <c r="W15" t="s" s="4">
        <v>99</v>
      </c>
      <c r="X15" t="s" s="4">
        <v>100</v>
      </c>
      <c r="Y15" t="s" s="4">
        <v>101</v>
      </c>
      <c r="Z15" t="s" s="4">
        <v>102</v>
      </c>
      <c r="AA15" t="s" s="4">
        <v>157</v>
      </c>
      <c r="AB15" t="s" s="4">
        <v>157</v>
      </c>
      <c r="AC15" t="s" s="4">
        <v>90</v>
      </c>
      <c r="AD15" t="s" s="4">
        <v>103</v>
      </c>
      <c r="AE15" t="s" s="4">
        <v>104</v>
      </c>
      <c r="AF15" t="s" s="4">
        <v>104</v>
      </c>
      <c r="AG15" t="s" s="4">
        <v>105</v>
      </c>
    </row>
    <row r="16" ht="45.0" customHeight="true">
      <c r="A16" t="s" s="4">
        <v>159</v>
      </c>
      <c r="B16" t="s" s="4">
        <v>80</v>
      </c>
      <c r="C16" t="s" s="4">
        <v>81</v>
      </c>
      <c r="D16" t="s" s="4">
        <v>82</v>
      </c>
      <c r="E16" t="s" s="4">
        <v>160</v>
      </c>
      <c r="F16" t="s" s="4">
        <v>84</v>
      </c>
      <c r="G16" t="s" s="4">
        <v>108</v>
      </c>
      <c r="H16" t="s" s="4">
        <v>161</v>
      </c>
      <c r="I16" t="s" s="4">
        <v>84</v>
      </c>
      <c r="J16" t="s" s="4">
        <v>162</v>
      </c>
      <c r="K16" t="s" s="4">
        <v>163</v>
      </c>
      <c r="L16" t="s" s="4">
        <v>89</v>
      </c>
      <c r="M16" t="s" s="4">
        <v>90</v>
      </c>
      <c r="N16" t="s" s="4">
        <v>112</v>
      </c>
      <c r="O16" t="s" s="4">
        <v>91</v>
      </c>
      <c r="P16" t="s" s="4">
        <v>92</v>
      </c>
      <c r="Q16" t="s" s="4">
        <v>93</v>
      </c>
      <c r="R16" t="s" s="4">
        <v>164</v>
      </c>
      <c r="S16" t="s" s="4">
        <v>95</v>
      </c>
      <c r="T16" t="s" s="4">
        <v>165</v>
      </c>
      <c r="U16" t="s" s="4">
        <v>97</v>
      </c>
      <c r="V16" t="s" s="4">
        <v>98</v>
      </c>
      <c r="W16" t="s" s="4">
        <v>99</v>
      </c>
      <c r="X16" t="s" s="4">
        <v>100</v>
      </c>
      <c r="Y16" t="s" s="4">
        <v>101</v>
      </c>
      <c r="Z16" t="s" s="4">
        <v>102</v>
      </c>
      <c r="AA16" t="s" s="4">
        <v>164</v>
      </c>
      <c r="AB16" t="s" s="4">
        <v>164</v>
      </c>
      <c r="AC16" t="s" s="4">
        <v>90</v>
      </c>
      <c r="AD16" t="s" s="4">
        <v>103</v>
      </c>
      <c r="AE16" t="s" s="4">
        <v>104</v>
      </c>
      <c r="AF16" t="s" s="4">
        <v>104</v>
      </c>
      <c r="AG16" t="s" s="4">
        <v>105</v>
      </c>
    </row>
    <row r="17" ht="45.0" customHeight="true">
      <c r="A17" t="s" s="4">
        <v>166</v>
      </c>
      <c r="B17" t="s" s="4">
        <v>80</v>
      </c>
      <c r="C17" t="s" s="4">
        <v>81</v>
      </c>
      <c r="D17" t="s" s="4">
        <v>82</v>
      </c>
      <c r="E17" t="s" s="4">
        <v>167</v>
      </c>
      <c r="F17" t="s" s="4">
        <v>84</v>
      </c>
      <c r="G17" t="s" s="4">
        <v>108</v>
      </c>
      <c r="H17" t="s" s="4">
        <v>168</v>
      </c>
      <c r="I17" t="s" s="4">
        <v>84</v>
      </c>
      <c r="J17" t="s" s="4">
        <v>169</v>
      </c>
      <c r="K17" t="s" s="4">
        <v>170</v>
      </c>
      <c r="L17" t="s" s="4">
        <v>171</v>
      </c>
      <c r="M17" t="s" s="4">
        <v>90</v>
      </c>
      <c r="N17" t="s" s="4">
        <v>144</v>
      </c>
      <c r="O17" t="s" s="4">
        <v>91</v>
      </c>
      <c r="P17" t="s" s="4">
        <v>92</v>
      </c>
      <c r="Q17" t="s" s="4">
        <v>93</v>
      </c>
      <c r="R17" t="s" s="4">
        <v>172</v>
      </c>
      <c r="S17" t="s" s="4">
        <v>95</v>
      </c>
      <c r="T17" t="s" s="4">
        <v>173</v>
      </c>
      <c r="U17" t="s" s="4">
        <v>97</v>
      </c>
      <c r="V17" t="s" s="4">
        <v>98</v>
      </c>
      <c r="W17" t="s" s="4">
        <v>99</v>
      </c>
      <c r="X17" t="s" s="4">
        <v>100</v>
      </c>
      <c r="Y17" t="s" s="4">
        <v>101</v>
      </c>
      <c r="Z17" t="s" s="4">
        <v>102</v>
      </c>
      <c r="AA17" t="s" s="4">
        <v>172</v>
      </c>
      <c r="AB17" t="s" s="4">
        <v>172</v>
      </c>
      <c r="AC17" t="s" s="4">
        <v>90</v>
      </c>
      <c r="AD17" t="s" s="4">
        <v>103</v>
      </c>
      <c r="AE17" t="s" s="4">
        <v>104</v>
      </c>
      <c r="AF17" t="s" s="4">
        <v>104</v>
      </c>
      <c r="AG17" t="s" s="4">
        <v>105</v>
      </c>
    </row>
    <row r="18" ht="45.0" customHeight="true">
      <c r="A18" t="s" s="4">
        <v>174</v>
      </c>
      <c r="B18" t="s" s="4">
        <v>80</v>
      </c>
      <c r="C18" t="s" s="4">
        <v>81</v>
      </c>
      <c r="D18" t="s" s="4">
        <v>82</v>
      </c>
      <c r="E18" t="s" s="4">
        <v>175</v>
      </c>
      <c r="F18" t="s" s="4">
        <v>84</v>
      </c>
      <c r="G18" t="s" s="4">
        <v>108</v>
      </c>
      <c r="H18" t="s" s="4">
        <v>168</v>
      </c>
      <c r="I18" t="s" s="4">
        <v>84</v>
      </c>
      <c r="J18" t="s" s="4">
        <v>176</v>
      </c>
      <c r="K18" t="s" s="4">
        <v>177</v>
      </c>
      <c r="L18" t="s" s="4">
        <v>171</v>
      </c>
      <c r="M18" t="s" s="4">
        <v>90</v>
      </c>
      <c r="N18" t="s" s="4">
        <v>144</v>
      </c>
      <c r="O18" t="s" s="4">
        <v>91</v>
      </c>
      <c r="P18" t="s" s="4">
        <v>92</v>
      </c>
      <c r="Q18" t="s" s="4">
        <v>93</v>
      </c>
      <c r="R18" t="s" s="4">
        <v>178</v>
      </c>
      <c r="S18" t="s" s="4">
        <v>95</v>
      </c>
      <c r="T18" t="s" s="4">
        <v>173</v>
      </c>
      <c r="U18" t="s" s="4">
        <v>97</v>
      </c>
      <c r="V18" t="s" s="4">
        <v>98</v>
      </c>
      <c r="W18" t="s" s="4">
        <v>99</v>
      </c>
      <c r="X18" t="s" s="4">
        <v>100</v>
      </c>
      <c r="Y18" t="s" s="4">
        <v>101</v>
      </c>
      <c r="Z18" t="s" s="4">
        <v>102</v>
      </c>
      <c r="AA18" t="s" s="4">
        <v>178</v>
      </c>
      <c r="AB18" t="s" s="4">
        <v>178</v>
      </c>
      <c r="AC18" t="s" s="4">
        <v>90</v>
      </c>
      <c r="AD18" t="s" s="4">
        <v>103</v>
      </c>
      <c r="AE18" t="s" s="4">
        <v>104</v>
      </c>
      <c r="AF18" t="s" s="4">
        <v>104</v>
      </c>
      <c r="AG18" t="s" s="4">
        <v>105</v>
      </c>
    </row>
    <row r="19" ht="45.0" customHeight="true">
      <c r="A19" t="s" s="4">
        <v>179</v>
      </c>
      <c r="B19" t="s" s="4">
        <v>80</v>
      </c>
      <c r="C19" t="s" s="4">
        <v>81</v>
      </c>
      <c r="D19" t="s" s="4">
        <v>82</v>
      </c>
      <c r="E19" t="s" s="4">
        <v>180</v>
      </c>
      <c r="F19" t="s" s="4">
        <v>84</v>
      </c>
      <c r="G19" t="s" s="4">
        <v>108</v>
      </c>
      <c r="H19" t="s" s="4">
        <v>181</v>
      </c>
      <c r="I19" t="s" s="4">
        <v>84</v>
      </c>
      <c r="J19" t="s" s="4">
        <v>142</v>
      </c>
      <c r="K19" t="s" s="4">
        <v>182</v>
      </c>
      <c r="L19" t="s" s="4">
        <v>171</v>
      </c>
      <c r="M19" t="s" s="4">
        <v>90</v>
      </c>
      <c r="N19" t="s" s="4">
        <v>144</v>
      </c>
      <c r="O19" t="s" s="4">
        <v>91</v>
      </c>
      <c r="P19" t="s" s="4">
        <v>92</v>
      </c>
      <c r="Q19" t="s" s="4">
        <v>93</v>
      </c>
      <c r="R19" t="s" s="4">
        <v>183</v>
      </c>
      <c r="S19" t="s" s="4">
        <v>95</v>
      </c>
      <c r="T19" t="s" s="4">
        <v>173</v>
      </c>
      <c r="U19" t="s" s="4">
        <v>97</v>
      </c>
      <c r="V19" t="s" s="4">
        <v>98</v>
      </c>
      <c r="W19" t="s" s="4">
        <v>99</v>
      </c>
      <c r="X19" t="s" s="4">
        <v>100</v>
      </c>
      <c r="Y19" t="s" s="4">
        <v>101</v>
      </c>
      <c r="Z19" t="s" s="4">
        <v>102</v>
      </c>
      <c r="AA19" t="s" s="4">
        <v>183</v>
      </c>
      <c r="AB19" t="s" s="4">
        <v>183</v>
      </c>
      <c r="AC19" t="s" s="4">
        <v>90</v>
      </c>
      <c r="AD19" t="s" s="4">
        <v>103</v>
      </c>
      <c r="AE19" t="s" s="4">
        <v>104</v>
      </c>
      <c r="AF19" t="s" s="4">
        <v>104</v>
      </c>
      <c r="AG19" t="s" s="4">
        <v>105</v>
      </c>
    </row>
    <row r="20" ht="45.0" customHeight="true">
      <c r="A20" t="s" s="4">
        <v>184</v>
      </c>
      <c r="B20" t="s" s="4">
        <v>80</v>
      </c>
      <c r="C20" t="s" s="4">
        <v>81</v>
      </c>
      <c r="D20" t="s" s="4">
        <v>82</v>
      </c>
      <c r="E20" t="s" s="4">
        <v>185</v>
      </c>
      <c r="F20" t="s" s="4">
        <v>84</v>
      </c>
      <c r="G20" t="s" s="4">
        <v>108</v>
      </c>
      <c r="H20" t="s" s="4">
        <v>186</v>
      </c>
      <c r="I20" t="s" s="4">
        <v>84</v>
      </c>
      <c r="J20" t="s" s="4">
        <v>187</v>
      </c>
      <c r="K20" t="s" s="4">
        <v>188</v>
      </c>
      <c r="L20" t="s" s="4">
        <v>171</v>
      </c>
      <c r="M20" t="s" s="4">
        <v>90</v>
      </c>
      <c r="N20" t="s" s="4">
        <v>144</v>
      </c>
      <c r="O20" t="s" s="4">
        <v>91</v>
      </c>
      <c r="P20" t="s" s="4">
        <v>92</v>
      </c>
      <c r="Q20" t="s" s="4">
        <v>93</v>
      </c>
      <c r="R20" t="s" s="4">
        <v>189</v>
      </c>
      <c r="S20" t="s" s="4">
        <v>95</v>
      </c>
      <c r="T20" t="s" s="4">
        <v>173</v>
      </c>
      <c r="U20" t="s" s="4">
        <v>97</v>
      </c>
      <c r="V20" t="s" s="4">
        <v>98</v>
      </c>
      <c r="W20" t="s" s="4">
        <v>99</v>
      </c>
      <c r="X20" t="s" s="4">
        <v>100</v>
      </c>
      <c r="Y20" t="s" s="4">
        <v>101</v>
      </c>
      <c r="Z20" t="s" s="4">
        <v>102</v>
      </c>
      <c r="AA20" t="s" s="4">
        <v>189</v>
      </c>
      <c r="AB20" t="s" s="4">
        <v>189</v>
      </c>
      <c r="AC20" t="s" s="4">
        <v>90</v>
      </c>
      <c r="AD20" t="s" s="4">
        <v>103</v>
      </c>
      <c r="AE20" t="s" s="4">
        <v>104</v>
      </c>
      <c r="AF20" t="s" s="4">
        <v>104</v>
      </c>
      <c r="AG20" t="s" s="4">
        <v>105</v>
      </c>
    </row>
    <row r="21" ht="45.0" customHeight="true">
      <c r="A21" t="s" s="4">
        <v>190</v>
      </c>
      <c r="B21" t="s" s="4">
        <v>80</v>
      </c>
      <c r="C21" t="s" s="4">
        <v>81</v>
      </c>
      <c r="D21" t="s" s="4">
        <v>82</v>
      </c>
      <c r="E21" t="s" s="4">
        <v>191</v>
      </c>
      <c r="F21" t="s" s="4">
        <v>84</v>
      </c>
      <c r="G21" t="s" s="4">
        <v>108</v>
      </c>
      <c r="H21" t="s" s="4">
        <v>192</v>
      </c>
      <c r="I21" t="s" s="4">
        <v>84</v>
      </c>
      <c r="J21" t="s" s="4">
        <v>142</v>
      </c>
      <c r="K21" t="s" s="4">
        <v>193</v>
      </c>
      <c r="L21" t="s" s="4">
        <v>171</v>
      </c>
      <c r="M21" t="s" s="4">
        <v>90</v>
      </c>
      <c r="N21" t="s" s="4">
        <v>144</v>
      </c>
      <c r="O21" t="s" s="4">
        <v>91</v>
      </c>
      <c r="P21" t="s" s="4">
        <v>92</v>
      </c>
      <c r="Q21" t="s" s="4">
        <v>93</v>
      </c>
      <c r="R21" t="s" s="4">
        <v>194</v>
      </c>
      <c r="S21" t="s" s="4">
        <v>95</v>
      </c>
      <c r="T21" t="s" s="4">
        <v>173</v>
      </c>
      <c r="U21" t="s" s="4">
        <v>97</v>
      </c>
      <c r="V21" t="s" s="4">
        <v>98</v>
      </c>
      <c r="W21" t="s" s="4">
        <v>99</v>
      </c>
      <c r="X21" t="s" s="4">
        <v>100</v>
      </c>
      <c r="Y21" t="s" s="4">
        <v>101</v>
      </c>
      <c r="Z21" t="s" s="4">
        <v>102</v>
      </c>
      <c r="AA21" t="s" s="4">
        <v>194</v>
      </c>
      <c r="AB21" t="s" s="4">
        <v>194</v>
      </c>
      <c r="AC21" t="s" s="4">
        <v>90</v>
      </c>
      <c r="AD21" t="s" s="4">
        <v>103</v>
      </c>
      <c r="AE21" t="s" s="4">
        <v>104</v>
      </c>
      <c r="AF21" t="s" s="4">
        <v>104</v>
      </c>
      <c r="AG2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390</v>
      </c>
    </row>
    <row r="2">
      <c r="A2" t="s">
        <v>346</v>
      </c>
    </row>
    <row r="3">
      <c r="A3" t="s">
        <v>347</v>
      </c>
    </row>
    <row r="4">
      <c r="A4" t="s">
        <v>320</v>
      </c>
    </row>
    <row r="5">
      <c r="A5" t="s">
        <v>344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339</v>
      </c>
    </row>
    <row r="10">
      <c r="A10" t="s">
        <v>391</v>
      </c>
    </row>
    <row r="11">
      <c r="A11" t="s">
        <v>241</v>
      </c>
    </row>
    <row r="12">
      <c r="A12" t="s">
        <v>341</v>
      </c>
    </row>
    <row r="13">
      <c r="A13" t="s">
        <v>330</v>
      </c>
    </row>
    <row r="14">
      <c r="A14" t="s">
        <v>336</v>
      </c>
    </row>
    <row r="15">
      <c r="A15" t="s">
        <v>325</v>
      </c>
    </row>
    <row r="16">
      <c r="A16" t="s">
        <v>331</v>
      </c>
    </row>
    <row r="17">
      <c r="A17" t="s">
        <v>343</v>
      </c>
    </row>
    <row r="18">
      <c r="A18" t="s">
        <v>338</v>
      </c>
    </row>
    <row r="19">
      <c r="A19" t="s">
        <v>332</v>
      </c>
    </row>
    <row r="20">
      <c r="A20" t="s">
        <v>329</v>
      </c>
    </row>
    <row r="21">
      <c r="A21" t="s">
        <v>333</v>
      </c>
    </row>
    <row r="22">
      <c r="A22" t="s">
        <v>334</v>
      </c>
    </row>
    <row r="23">
      <c r="A23" t="s">
        <v>348</v>
      </c>
    </row>
    <row r="24">
      <c r="A24" t="s">
        <v>327</v>
      </c>
    </row>
    <row r="25">
      <c r="A25" t="s">
        <v>326</v>
      </c>
    </row>
    <row r="26">
      <c r="A26" t="s">
        <v>324</v>
      </c>
    </row>
    <row r="27">
      <c r="A27" t="s">
        <v>350</v>
      </c>
    </row>
    <row r="28">
      <c r="A28" t="s">
        <v>335</v>
      </c>
    </row>
    <row r="29">
      <c r="A29" t="s">
        <v>328</v>
      </c>
    </row>
    <row r="30">
      <c r="A30" t="s">
        <v>392</v>
      </c>
    </row>
    <row r="31">
      <c r="A31" t="s">
        <v>342</v>
      </c>
    </row>
    <row r="32">
      <c r="A32" t="s">
        <v>337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2929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  <c r="H2" t="s">
        <v>398</v>
      </c>
      <c r="I2" t="s">
        <v>399</v>
      </c>
      <c r="J2" t="s">
        <v>400</v>
      </c>
      <c r="K2" t="s">
        <v>401</v>
      </c>
      <c r="L2" t="s">
        <v>402</v>
      </c>
      <c r="M2" t="s">
        <v>403</v>
      </c>
      <c r="N2" t="s">
        <v>404</v>
      </c>
      <c r="O2" t="s">
        <v>405</v>
      </c>
      <c r="P2" t="s">
        <v>406</v>
      </c>
      <c r="Q2" t="s">
        <v>407</v>
      </c>
      <c r="R2" t="s">
        <v>408</v>
      </c>
    </row>
    <row r="3">
      <c r="A3" t="s" s="1">
        <v>213</v>
      </c>
      <c r="B3" s="1"/>
      <c r="C3" t="s" s="1">
        <v>409</v>
      </c>
      <c r="D3" t="s" s="1">
        <v>367</v>
      </c>
      <c r="E3" t="s" s="1">
        <v>410</v>
      </c>
      <c r="F3" t="s" s="1">
        <v>369</v>
      </c>
      <c r="G3" t="s" s="1">
        <v>217</v>
      </c>
      <c r="H3" t="s" s="1">
        <v>218</v>
      </c>
      <c r="I3" t="s" s="1">
        <v>411</v>
      </c>
      <c r="J3" t="s" s="1">
        <v>412</v>
      </c>
      <c r="K3" t="s" s="1">
        <v>372</v>
      </c>
      <c r="L3" t="s" s="1">
        <v>222</v>
      </c>
      <c r="M3" t="s" s="1">
        <v>223</v>
      </c>
      <c r="N3" t="s" s="1">
        <v>413</v>
      </c>
      <c r="O3" t="s" s="1">
        <v>414</v>
      </c>
      <c r="P3" t="s" s="1">
        <v>415</v>
      </c>
      <c r="Q3" t="s" s="1">
        <v>416</v>
      </c>
      <c r="R3" t="s" s="1">
        <v>228</v>
      </c>
    </row>
    <row r="4" ht="45.0" customHeight="true">
      <c r="A4" t="s" s="4">
        <v>94</v>
      </c>
      <c r="B4" t="s" s="4">
        <v>417</v>
      </c>
      <c r="C4" t="s" s="4">
        <v>374</v>
      </c>
      <c r="D4" t="s" s="4">
        <v>244</v>
      </c>
      <c r="E4" t="s" s="4">
        <v>233</v>
      </c>
      <c r="F4" t="s" s="4">
        <v>418</v>
      </c>
      <c r="G4" t="s" s="4">
        <v>235</v>
      </c>
      <c r="H4" t="s" s="4">
        <v>90</v>
      </c>
      <c r="I4" t="s" s="4">
        <v>236</v>
      </c>
      <c r="J4" t="s" s="4">
        <v>237</v>
      </c>
      <c r="K4" t="s" s="4">
        <v>238</v>
      </c>
      <c r="L4" t="s" s="4">
        <v>237</v>
      </c>
      <c r="M4" t="s" s="4">
        <v>239</v>
      </c>
      <c r="N4" t="s" s="4">
        <v>419</v>
      </c>
      <c r="O4" t="s" s="4">
        <v>238</v>
      </c>
      <c r="P4" t="s" s="4">
        <v>241</v>
      </c>
      <c r="Q4" t="s" s="4">
        <v>242</v>
      </c>
      <c r="R4" t="s" s="4">
        <v>90</v>
      </c>
    </row>
    <row r="5" ht="45.0" customHeight="true">
      <c r="A5" t="s" s="4">
        <v>113</v>
      </c>
      <c r="B5" t="s" s="4">
        <v>420</v>
      </c>
      <c r="C5" t="s" s="4">
        <v>374</v>
      </c>
      <c r="D5" t="s" s="4">
        <v>244</v>
      </c>
      <c r="E5" t="s" s="4">
        <v>233</v>
      </c>
      <c r="F5" t="s" s="4">
        <v>418</v>
      </c>
      <c r="G5" t="s" s="4">
        <v>235</v>
      </c>
      <c r="H5" t="s" s="4">
        <v>90</v>
      </c>
      <c r="I5" t="s" s="4">
        <v>236</v>
      </c>
      <c r="J5" t="s" s="4">
        <v>237</v>
      </c>
      <c r="K5" t="s" s="4">
        <v>238</v>
      </c>
      <c r="L5" t="s" s="4">
        <v>237</v>
      </c>
      <c r="M5" t="s" s="4">
        <v>239</v>
      </c>
      <c r="N5" t="s" s="4">
        <v>419</v>
      </c>
      <c r="O5" t="s" s="4">
        <v>238</v>
      </c>
      <c r="P5" t="s" s="4">
        <v>241</v>
      </c>
      <c r="Q5" t="s" s="4">
        <v>242</v>
      </c>
      <c r="R5" t="s" s="4">
        <v>90</v>
      </c>
    </row>
    <row r="6" ht="45.0" customHeight="true">
      <c r="A6" t="s" s="4">
        <v>121</v>
      </c>
      <c r="B6" t="s" s="4">
        <v>421</v>
      </c>
      <c r="C6" t="s" s="4">
        <v>374</v>
      </c>
      <c r="D6" t="s" s="4">
        <v>244</v>
      </c>
      <c r="E6" t="s" s="4">
        <v>233</v>
      </c>
      <c r="F6" t="s" s="4">
        <v>418</v>
      </c>
      <c r="G6" t="s" s="4">
        <v>235</v>
      </c>
      <c r="H6" t="s" s="4">
        <v>90</v>
      </c>
      <c r="I6" t="s" s="4">
        <v>236</v>
      </c>
      <c r="J6" t="s" s="4">
        <v>237</v>
      </c>
      <c r="K6" t="s" s="4">
        <v>238</v>
      </c>
      <c r="L6" t="s" s="4">
        <v>237</v>
      </c>
      <c r="M6" t="s" s="4">
        <v>239</v>
      </c>
      <c r="N6" t="s" s="4">
        <v>419</v>
      </c>
      <c r="O6" t="s" s="4">
        <v>238</v>
      </c>
      <c r="P6" t="s" s="4">
        <v>241</v>
      </c>
      <c r="Q6" t="s" s="4">
        <v>242</v>
      </c>
      <c r="R6" t="s" s="4">
        <v>90</v>
      </c>
    </row>
    <row r="7" ht="45.0" customHeight="true">
      <c r="A7" t="s" s="4">
        <v>130</v>
      </c>
      <c r="B7" t="s" s="4">
        <v>422</v>
      </c>
      <c r="C7" t="s" s="4">
        <v>374</v>
      </c>
      <c r="D7" t="s" s="4">
        <v>244</v>
      </c>
      <c r="E7" t="s" s="4">
        <v>233</v>
      </c>
      <c r="F7" t="s" s="4">
        <v>418</v>
      </c>
      <c r="G7" t="s" s="4">
        <v>235</v>
      </c>
      <c r="H7" t="s" s="4">
        <v>90</v>
      </c>
      <c r="I7" t="s" s="4">
        <v>236</v>
      </c>
      <c r="J7" t="s" s="4">
        <v>237</v>
      </c>
      <c r="K7" t="s" s="4">
        <v>238</v>
      </c>
      <c r="L7" t="s" s="4">
        <v>237</v>
      </c>
      <c r="M7" t="s" s="4">
        <v>239</v>
      </c>
      <c r="N7" t="s" s="4">
        <v>419</v>
      </c>
      <c r="O7" t="s" s="4">
        <v>238</v>
      </c>
      <c r="P7" t="s" s="4">
        <v>241</v>
      </c>
      <c r="Q7" t="s" s="4">
        <v>242</v>
      </c>
      <c r="R7" t="s" s="4">
        <v>90</v>
      </c>
    </row>
    <row r="8" ht="45.0" customHeight="true">
      <c r="A8" t="s" s="4">
        <v>138</v>
      </c>
      <c r="B8" t="s" s="4">
        <v>423</v>
      </c>
      <c r="C8" t="s" s="4">
        <v>374</v>
      </c>
      <c r="D8" t="s" s="4">
        <v>244</v>
      </c>
      <c r="E8" t="s" s="4">
        <v>233</v>
      </c>
      <c r="F8" t="s" s="4">
        <v>418</v>
      </c>
      <c r="G8" t="s" s="4">
        <v>235</v>
      </c>
      <c r="H8" t="s" s="4">
        <v>90</v>
      </c>
      <c r="I8" t="s" s="4">
        <v>236</v>
      </c>
      <c r="J8" t="s" s="4">
        <v>237</v>
      </c>
      <c r="K8" t="s" s="4">
        <v>238</v>
      </c>
      <c r="L8" t="s" s="4">
        <v>237</v>
      </c>
      <c r="M8" t="s" s="4">
        <v>239</v>
      </c>
      <c r="N8" t="s" s="4">
        <v>419</v>
      </c>
      <c r="O8" t="s" s="4">
        <v>238</v>
      </c>
      <c r="P8" t="s" s="4">
        <v>241</v>
      </c>
      <c r="Q8" t="s" s="4">
        <v>242</v>
      </c>
      <c r="R8" t="s" s="4">
        <v>90</v>
      </c>
    </row>
    <row r="9" ht="45.0" customHeight="true">
      <c r="A9" t="s" s="4">
        <v>145</v>
      </c>
      <c r="B9" t="s" s="4">
        <v>424</v>
      </c>
      <c r="C9" t="s" s="4">
        <v>374</v>
      </c>
      <c r="D9" t="s" s="4">
        <v>244</v>
      </c>
      <c r="E9" t="s" s="4">
        <v>233</v>
      </c>
      <c r="F9" t="s" s="4">
        <v>418</v>
      </c>
      <c r="G9" t="s" s="4">
        <v>235</v>
      </c>
      <c r="H9" t="s" s="4">
        <v>90</v>
      </c>
      <c r="I9" t="s" s="4">
        <v>236</v>
      </c>
      <c r="J9" t="s" s="4">
        <v>237</v>
      </c>
      <c r="K9" t="s" s="4">
        <v>238</v>
      </c>
      <c r="L9" t="s" s="4">
        <v>237</v>
      </c>
      <c r="M9" t="s" s="4">
        <v>239</v>
      </c>
      <c r="N9" t="s" s="4">
        <v>419</v>
      </c>
      <c r="O9" t="s" s="4">
        <v>238</v>
      </c>
      <c r="P9" t="s" s="4">
        <v>241</v>
      </c>
      <c r="Q9" t="s" s="4">
        <v>242</v>
      </c>
      <c r="R9" t="s" s="4">
        <v>90</v>
      </c>
    </row>
    <row r="10" ht="45.0" customHeight="true">
      <c r="A10" t="s" s="4">
        <v>151</v>
      </c>
      <c r="B10" t="s" s="4">
        <v>425</v>
      </c>
      <c r="C10" t="s" s="4">
        <v>374</v>
      </c>
      <c r="D10" t="s" s="4">
        <v>244</v>
      </c>
      <c r="E10" t="s" s="4">
        <v>233</v>
      </c>
      <c r="F10" t="s" s="4">
        <v>418</v>
      </c>
      <c r="G10" t="s" s="4">
        <v>235</v>
      </c>
      <c r="H10" t="s" s="4">
        <v>90</v>
      </c>
      <c r="I10" t="s" s="4">
        <v>236</v>
      </c>
      <c r="J10" t="s" s="4">
        <v>237</v>
      </c>
      <c r="K10" t="s" s="4">
        <v>238</v>
      </c>
      <c r="L10" t="s" s="4">
        <v>237</v>
      </c>
      <c r="M10" t="s" s="4">
        <v>239</v>
      </c>
      <c r="N10" t="s" s="4">
        <v>419</v>
      </c>
      <c r="O10" t="s" s="4">
        <v>238</v>
      </c>
      <c r="P10" t="s" s="4">
        <v>241</v>
      </c>
      <c r="Q10" t="s" s="4">
        <v>242</v>
      </c>
      <c r="R10" t="s" s="4">
        <v>90</v>
      </c>
    </row>
    <row r="11" ht="45.0" customHeight="true">
      <c r="A11" t="s" s="4">
        <v>157</v>
      </c>
      <c r="B11" t="s" s="4">
        <v>426</v>
      </c>
      <c r="C11" t="s" s="4">
        <v>374</v>
      </c>
      <c r="D11" t="s" s="4">
        <v>244</v>
      </c>
      <c r="E11" t="s" s="4">
        <v>233</v>
      </c>
      <c r="F11" t="s" s="4">
        <v>418</v>
      </c>
      <c r="G11" t="s" s="4">
        <v>235</v>
      </c>
      <c r="H11" t="s" s="4">
        <v>90</v>
      </c>
      <c r="I11" t="s" s="4">
        <v>236</v>
      </c>
      <c r="J11" t="s" s="4">
        <v>237</v>
      </c>
      <c r="K11" t="s" s="4">
        <v>238</v>
      </c>
      <c r="L11" t="s" s="4">
        <v>237</v>
      </c>
      <c r="M11" t="s" s="4">
        <v>239</v>
      </c>
      <c r="N11" t="s" s="4">
        <v>419</v>
      </c>
      <c r="O11" t="s" s="4">
        <v>238</v>
      </c>
      <c r="P11" t="s" s="4">
        <v>241</v>
      </c>
      <c r="Q11" t="s" s="4">
        <v>242</v>
      </c>
      <c r="R11" t="s" s="4">
        <v>90</v>
      </c>
    </row>
    <row r="12" ht="45.0" customHeight="true">
      <c r="A12" t="s" s="4">
        <v>164</v>
      </c>
      <c r="B12" t="s" s="4">
        <v>427</v>
      </c>
      <c r="C12" t="s" s="4">
        <v>374</v>
      </c>
      <c r="D12" t="s" s="4">
        <v>244</v>
      </c>
      <c r="E12" t="s" s="4">
        <v>233</v>
      </c>
      <c r="F12" t="s" s="4">
        <v>418</v>
      </c>
      <c r="G12" t="s" s="4">
        <v>235</v>
      </c>
      <c r="H12" t="s" s="4">
        <v>90</v>
      </c>
      <c r="I12" t="s" s="4">
        <v>236</v>
      </c>
      <c r="J12" t="s" s="4">
        <v>237</v>
      </c>
      <c r="K12" t="s" s="4">
        <v>238</v>
      </c>
      <c r="L12" t="s" s="4">
        <v>237</v>
      </c>
      <c r="M12" t="s" s="4">
        <v>239</v>
      </c>
      <c r="N12" t="s" s="4">
        <v>419</v>
      </c>
      <c r="O12" t="s" s="4">
        <v>238</v>
      </c>
      <c r="P12" t="s" s="4">
        <v>241</v>
      </c>
      <c r="Q12" t="s" s="4">
        <v>242</v>
      </c>
      <c r="R12" t="s" s="4">
        <v>90</v>
      </c>
    </row>
    <row r="13" ht="45.0" customHeight="true">
      <c r="A13" t="s" s="4">
        <v>172</v>
      </c>
      <c r="B13" t="s" s="4">
        <v>428</v>
      </c>
      <c r="C13" t="s" s="4">
        <v>374</v>
      </c>
      <c r="D13" t="s" s="4">
        <v>244</v>
      </c>
      <c r="E13" t="s" s="4">
        <v>233</v>
      </c>
      <c r="F13" t="s" s="4">
        <v>418</v>
      </c>
      <c r="G13" t="s" s="4">
        <v>235</v>
      </c>
      <c r="H13" t="s" s="4">
        <v>90</v>
      </c>
      <c r="I13" t="s" s="4">
        <v>236</v>
      </c>
      <c r="J13" t="s" s="4">
        <v>237</v>
      </c>
      <c r="K13" t="s" s="4">
        <v>238</v>
      </c>
      <c r="L13" t="s" s="4">
        <v>237</v>
      </c>
      <c r="M13" t="s" s="4">
        <v>239</v>
      </c>
      <c r="N13" t="s" s="4">
        <v>419</v>
      </c>
      <c r="O13" t="s" s="4">
        <v>238</v>
      </c>
      <c r="P13" t="s" s="4">
        <v>241</v>
      </c>
      <c r="Q13" t="s" s="4">
        <v>242</v>
      </c>
      <c r="R13" t="s" s="4">
        <v>90</v>
      </c>
    </row>
    <row r="14" ht="45.0" customHeight="true">
      <c r="A14" t="s" s="4">
        <v>178</v>
      </c>
      <c r="B14" t="s" s="4">
        <v>429</v>
      </c>
      <c r="C14" t="s" s="4">
        <v>374</v>
      </c>
      <c r="D14" t="s" s="4">
        <v>244</v>
      </c>
      <c r="E14" t="s" s="4">
        <v>233</v>
      </c>
      <c r="F14" t="s" s="4">
        <v>418</v>
      </c>
      <c r="G14" t="s" s="4">
        <v>235</v>
      </c>
      <c r="H14" t="s" s="4">
        <v>90</v>
      </c>
      <c r="I14" t="s" s="4">
        <v>236</v>
      </c>
      <c r="J14" t="s" s="4">
        <v>237</v>
      </c>
      <c r="K14" t="s" s="4">
        <v>238</v>
      </c>
      <c r="L14" t="s" s="4">
        <v>237</v>
      </c>
      <c r="M14" t="s" s="4">
        <v>239</v>
      </c>
      <c r="N14" t="s" s="4">
        <v>419</v>
      </c>
      <c r="O14" t="s" s="4">
        <v>238</v>
      </c>
      <c r="P14" t="s" s="4">
        <v>241</v>
      </c>
      <c r="Q14" t="s" s="4">
        <v>242</v>
      </c>
      <c r="R14" t="s" s="4">
        <v>90</v>
      </c>
    </row>
    <row r="15" ht="45.0" customHeight="true">
      <c r="A15" t="s" s="4">
        <v>183</v>
      </c>
      <c r="B15" t="s" s="4">
        <v>430</v>
      </c>
      <c r="C15" t="s" s="4">
        <v>374</v>
      </c>
      <c r="D15" t="s" s="4">
        <v>244</v>
      </c>
      <c r="E15" t="s" s="4">
        <v>233</v>
      </c>
      <c r="F15" t="s" s="4">
        <v>418</v>
      </c>
      <c r="G15" t="s" s="4">
        <v>235</v>
      </c>
      <c r="H15" t="s" s="4">
        <v>90</v>
      </c>
      <c r="I15" t="s" s="4">
        <v>236</v>
      </c>
      <c r="J15" t="s" s="4">
        <v>237</v>
      </c>
      <c r="K15" t="s" s="4">
        <v>238</v>
      </c>
      <c r="L15" t="s" s="4">
        <v>237</v>
      </c>
      <c r="M15" t="s" s="4">
        <v>239</v>
      </c>
      <c r="N15" t="s" s="4">
        <v>419</v>
      </c>
      <c r="O15" t="s" s="4">
        <v>238</v>
      </c>
      <c r="P15" t="s" s="4">
        <v>241</v>
      </c>
      <c r="Q15" t="s" s="4">
        <v>242</v>
      </c>
      <c r="R15" t="s" s="4">
        <v>90</v>
      </c>
    </row>
    <row r="16" ht="45.0" customHeight="true">
      <c r="A16" t="s" s="4">
        <v>189</v>
      </c>
      <c r="B16" t="s" s="4">
        <v>431</v>
      </c>
      <c r="C16" t="s" s="4">
        <v>374</v>
      </c>
      <c r="D16" t="s" s="4">
        <v>244</v>
      </c>
      <c r="E16" t="s" s="4">
        <v>233</v>
      </c>
      <c r="F16" t="s" s="4">
        <v>418</v>
      </c>
      <c r="G16" t="s" s="4">
        <v>235</v>
      </c>
      <c r="H16" t="s" s="4">
        <v>90</v>
      </c>
      <c r="I16" t="s" s="4">
        <v>236</v>
      </c>
      <c r="J16" t="s" s="4">
        <v>237</v>
      </c>
      <c r="K16" t="s" s="4">
        <v>238</v>
      </c>
      <c r="L16" t="s" s="4">
        <v>237</v>
      </c>
      <c r="M16" t="s" s="4">
        <v>239</v>
      </c>
      <c r="N16" t="s" s="4">
        <v>419</v>
      </c>
      <c r="O16" t="s" s="4">
        <v>238</v>
      </c>
      <c r="P16" t="s" s="4">
        <v>241</v>
      </c>
      <c r="Q16" t="s" s="4">
        <v>242</v>
      </c>
      <c r="R16" t="s" s="4">
        <v>90</v>
      </c>
    </row>
    <row r="17" ht="45.0" customHeight="true">
      <c r="A17" t="s" s="4">
        <v>194</v>
      </c>
      <c r="B17" t="s" s="4">
        <v>432</v>
      </c>
      <c r="C17" t="s" s="4">
        <v>374</v>
      </c>
      <c r="D17" t="s" s="4">
        <v>244</v>
      </c>
      <c r="E17" t="s" s="4">
        <v>233</v>
      </c>
      <c r="F17" t="s" s="4">
        <v>418</v>
      </c>
      <c r="G17" t="s" s="4">
        <v>235</v>
      </c>
      <c r="H17" t="s" s="4">
        <v>90</v>
      </c>
      <c r="I17" t="s" s="4">
        <v>236</v>
      </c>
      <c r="J17" t="s" s="4">
        <v>237</v>
      </c>
      <c r="K17" t="s" s="4">
        <v>238</v>
      </c>
      <c r="L17" t="s" s="4">
        <v>237</v>
      </c>
      <c r="M17" t="s" s="4">
        <v>239</v>
      </c>
      <c r="N17" t="s" s="4">
        <v>419</v>
      </c>
      <c r="O17" t="s" s="4">
        <v>238</v>
      </c>
      <c r="P17" t="s" s="4">
        <v>241</v>
      </c>
      <c r="Q17" t="s" s="4">
        <v>242</v>
      </c>
      <c r="R17" t="s" s="4">
        <v>90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270</v>
      </c>
    </row>
    <row r="3">
      <c r="A3" t="s">
        <v>269</v>
      </c>
    </row>
    <row r="4">
      <c r="A4" t="s">
        <v>260</v>
      </c>
    </row>
    <row r="5">
      <c r="A5" t="s">
        <v>263</v>
      </c>
    </row>
    <row r="6">
      <c r="A6" t="s">
        <v>261</v>
      </c>
    </row>
    <row r="7">
      <c r="A7" t="s">
        <v>233</v>
      </c>
    </row>
    <row r="8">
      <c r="A8" t="s">
        <v>259</v>
      </c>
    </row>
    <row r="9">
      <c r="A9" t="s">
        <v>264</v>
      </c>
    </row>
    <row r="10">
      <c r="A10" t="s">
        <v>266</v>
      </c>
    </row>
    <row r="11">
      <c r="A11" t="s">
        <v>281</v>
      </c>
    </row>
    <row r="12">
      <c r="A12" t="s">
        <v>268</v>
      </c>
    </row>
    <row r="13">
      <c r="A13" t="s">
        <v>388</v>
      </c>
    </row>
    <row r="14">
      <c r="A14" t="s">
        <v>303</v>
      </c>
    </row>
    <row r="15">
      <c r="A15" t="s">
        <v>278</v>
      </c>
    </row>
    <row r="16">
      <c r="A16" t="s">
        <v>273</v>
      </c>
    </row>
    <row r="17">
      <c r="A17" t="s">
        <v>280</v>
      </c>
    </row>
    <row r="18">
      <c r="A18" t="s">
        <v>279</v>
      </c>
    </row>
    <row r="19">
      <c r="A19" t="s">
        <v>265</v>
      </c>
    </row>
    <row r="20">
      <c r="A20" t="s">
        <v>275</v>
      </c>
    </row>
    <row r="21">
      <c r="A21" t="s">
        <v>274</v>
      </c>
    </row>
    <row r="22">
      <c r="A22" t="s">
        <v>262</v>
      </c>
    </row>
    <row r="23">
      <c r="A23" t="s">
        <v>389</v>
      </c>
    </row>
    <row r="24">
      <c r="A24" t="s">
        <v>271</v>
      </c>
    </row>
    <row r="25">
      <c r="A25" t="s">
        <v>272</v>
      </c>
    </row>
    <row r="26">
      <c r="A26" t="s">
        <v>267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282</v>
      </c>
    </row>
    <row r="2">
      <c r="A2" t="s">
        <v>274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270</v>
      </c>
    </row>
    <row r="24">
      <c r="A24" t="s">
        <v>303</v>
      </c>
    </row>
    <row r="25">
      <c r="A25" t="s">
        <v>236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390</v>
      </c>
    </row>
    <row r="2">
      <c r="A2" t="s">
        <v>346</v>
      </c>
    </row>
    <row r="3">
      <c r="A3" t="s">
        <v>347</v>
      </c>
    </row>
    <row r="4">
      <c r="A4" t="s">
        <v>320</v>
      </c>
    </row>
    <row r="5">
      <c r="A5" t="s">
        <v>344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339</v>
      </c>
    </row>
    <row r="10">
      <c r="A10" t="s">
        <v>391</v>
      </c>
    </row>
    <row r="11">
      <c r="A11" t="s">
        <v>241</v>
      </c>
    </row>
    <row r="12">
      <c r="A12" t="s">
        <v>341</v>
      </c>
    </row>
    <row r="13">
      <c r="A13" t="s">
        <v>330</v>
      </c>
    </row>
    <row r="14">
      <c r="A14" t="s">
        <v>336</v>
      </c>
    </row>
    <row r="15">
      <c r="A15" t="s">
        <v>325</v>
      </c>
    </row>
    <row r="16">
      <c r="A16" t="s">
        <v>331</v>
      </c>
    </row>
    <row r="17">
      <c r="A17" t="s">
        <v>343</v>
      </c>
    </row>
    <row r="18">
      <c r="A18" t="s">
        <v>338</v>
      </c>
    </row>
    <row r="19">
      <c r="A19" t="s">
        <v>332</v>
      </c>
    </row>
    <row r="20">
      <c r="A20" t="s">
        <v>329</v>
      </c>
    </row>
    <row r="21">
      <c r="A21" t="s">
        <v>333</v>
      </c>
    </row>
    <row r="22">
      <c r="A22" t="s">
        <v>334</v>
      </c>
    </row>
    <row r="23">
      <c r="A23" t="s">
        <v>348</v>
      </c>
    </row>
    <row r="24">
      <c r="A24" t="s">
        <v>327</v>
      </c>
    </row>
    <row r="25">
      <c r="A25" t="s">
        <v>326</v>
      </c>
    </row>
    <row r="26">
      <c r="A26" t="s">
        <v>324</v>
      </c>
    </row>
    <row r="27">
      <c r="A27" t="s">
        <v>350</v>
      </c>
    </row>
    <row r="28">
      <c r="A28" t="s">
        <v>335</v>
      </c>
    </row>
    <row r="29">
      <c r="A29" t="s">
        <v>328</v>
      </c>
    </row>
    <row r="30">
      <c r="A30" t="s">
        <v>392</v>
      </c>
    </row>
    <row r="31">
      <c r="A31" t="s">
        <v>342</v>
      </c>
    </row>
    <row r="32">
      <c r="A32" t="s">
        <v>337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7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6.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  <c r="N2" t="s">
        <v>206</v>
      </c>
      <c r="O2" t="s">
        <v>207</v>
      </c>
      <c r="P2" t="s">
        <v>208</v>
      </c>
      <c r="Q2" t="s">
        <v>209</v>
      </c>
      <c r="R2" t="s">
        <v>210</v>
      </c>
      <c r="S2" t="s">
        <v>211</v>
      </c>
      <c r="T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  <c r="H3" t="s" s="1">
        <v>219</v>
      </c>
      <c r="I3" t="s" s="1">
        <v>220</v>
      </c>
      <c r="J3" t="s" s="1">
        <v>221</v>
      </c>
      <c r="K3" t="s" s="1">
        <v>222</v>
      </c>
      <c r="L3" t="s" s="1">
        <v>223</v>
      </c>
      <c r="M3" t="s" s="1">
        <v>224</v>
      </c>
      <c r="N3" t="s" s="1">
        <v>225</v>
      </c>
      <c r="O3" t="s" s="1">
        <v>226</v>
      </c>
      <c r="P3" t="s" s="1">
        <v>227</v>
      </c>
      <c r="Q3" t="s" s="1">
        <v>228</v>
      </c>
      <c r="R3" t="s" s="1">
        <v>229</v>
      </c>
      <c r="S3" t="s" s="1">
        <v>230</v>
      </c>
      <c r="T3" t="s" s="1">
        <v>231</v>
      </c>
    </row>
    <row r="4" ht="45.0" customHeight="true">
      <c r="A4" t="s" s="4">
        <v>94</v>
      </c>
      <c r="B4" t="s" s="4">
        <v>232</v>
      </c>
      <c r="C4" t="s" s="4">
        <v>103</v>
      </c>
      <c r="D4" t="s" s="4">
        <v>233</v>
      </c>
      <c r="E4" t="s" s="4">
        <v>234</v>
      </c>
      <c r="F4" t="s" s="4">
        <v>235</v>
      </c>
      <c r="G4" t="s" s="4">
        <v>90</v>
      </c>
      <c r="H4" t="s" s="4">
        <v>236</v>
      </c>
      <c r="I4" t="s" s="4">
        <v>237</v>
      </c>
      <c r="J4" t="s" s="4">
        <v>238</v>
      </c>
      <c r="K4" t="s" s="4">
        <v>237</v>
      </c>
      <c r="L4" t="s" s="4">
        <v>239</v>
      </c>
      <c r="M4" t="s" s="4">
        <v>240</v>
      </c>
      <c r="N4" t="s" s="4">
        <v>238</v>
      </c>
      <c r="O4" t="s" s="4">
        <v>241</v>
      </c>
      <c r="P4" t="s" s="4">
        <v>242</v>
      </c>
      <c r="Q4" t="s" s="4">
        <v>90</v>
      </c>
      <c r="R4" t="s" s="4">
        <v>243</v>
      </c>
      <c r="S4" t="s" s="4">
        <v>244</v>
      </c>
      <c r="T4" t="s" s="4">
        <v>245</v>
      </c>
    </row>
    <row r="5" ht="45.0" customHeight="true">
      <c r="A5" t="s" s="4">
        <v>113</v>
      </c>
      <c r="B5" t="s" s="4">
        <v>246</v>
      </c>
      <c r="C5" t="s" s="4">
        <v>103</v>
      </c>
      <c r="D5" t="s" s="4">
        <v>233</v>
      </c>
      <c r="E5" t="s" s="4">
        <v>234</v>
      </c>
      <c r="F5" t="s" s="4">
        <v>235</v>
      </c>
      <c r="G5" t="s" s="4">
        <v>90</v>
      </c>
      <c r="H5" t="s" s="4">
        <v>236</v>
      </c>
      <c r="I5" t="s" s="4">
        <v>237</v>
      </c>
      <c r="J5" t="s" s="4">
        <v>238</v>
      </c>
      <c r="K5" t="s" s="4">
        <v>237</v>
      </c>
      <c r="L5" t="s" s="4">
        <v>239</v>
      </c>
      <c r="M5" t="s" s="4">
        <v>240</v>
      </c>
      <c r="N5" t="s" s="4">
        <v>238</v>
      </c>
      <c r="O5" t="s" s="4">
        <v>241</v>
      </c>
      <c r="P5" t="s" s="4">
        <v>242</v>
      </c>
      <c r="Q5" t="s" s="4">
        <v>90</v>
      </c>
      <c r="R5" t="s" s="4">
        <v>243</v>
      </c>
      <c r="S5" t="s" s="4">
        <v>244</v>
      </c>
      <c r="T5" t="s" s="4">
        <v>245</v>
      </c>
    </row>
    <row r="6" ht="45.0" customHeight="true">
      <c r="A6" t="s" s="4">
        <v>121</v>
      </c>
      <c r="B6" t="s" s="4">
        <v>247</v>
      </c>
      <c r="C6" t="s" s="4">
        <v>103</v>
      </c>
      <c r="D6" t="s" s="4">
        <v>233</v>
      </c>
      <c r="E6" t="s" s="4">
        <v>234</v>
      </c>
      <c r="F6" t="s" s="4">
        <v>235</v>
      </c>
      <c r="G6" t="s" s="4">
        <v>90</v>
      </c>
      <c r="H6" t="s" s="4">
        <v>236</v>
      </c>
      <c r="I6" t="s" s="4">
        <v>237</v>
      </c>
      <c r="J6" t="s" s="4">
        <v>238</v>
      </c>
      <c r="K6" t="s" s="4">
        <v>237</v>
      </c>
      <c r="L6" t="s" s="4">
        <v>239</v>
      </c>
      <c r="M6" t="s" s="4">
        <v>240</v>
      </c>
      <c r="N6" t="s" s="4">
        <v>238</v>
      </c>
      <c r="O6" t="s" s="4">
        <v>241</v>
      </c>
      <c r="P6" t="s" s="4">
        <v>242</v>
      </c>
      <c r="Q6" t="s" s="4">
        <v>90</v>
      </c>
      <c r="R6" t="s" s="4">
        <v>243</v>
      </c>
      <c r="S6" t="s" s="4">
        <v>244</v>
      </c>
      <c r="T6" t="s" s="4">
        <v>245</v>
      </c>
    </row>
    <row r="7" ht="45.0" customHeight="true">
      <c r="A7" t="s" s="4">
        <v>130</v>
      </c>
      <c r="B7" t="s" s="4">
        <v>248</v>
      </c>
      <c r="C7" t="s" s="4">
        <v>103</v>
      </c>
      <c r="D7" t="s" s="4">
        <v>233</v>
      </c>
      <c r="E7" t="s" s="4">
        <v>234</v>
      </c>
      <c r="F7" t="s" s="4">
        <v>235</v>
      </c>
      <c r="G7" t="s" s="4">
        <v>90</v>
      </c>
      <c r="H7" t="s" s="4">
        <v>236</v>
      </c>
      <c r="I7" t="s" s="4">
        <v>237</v>
      </c>
      <c r="J7" t="s" s="4">
        <v>238</v>
      </c>
      <c r="K7" t="s" s="4">
        <v>237</v>
      </c>
      <c r="L7" t="s" s="4">
        <v>239</v>
      </c>
      <c r="M7" t="s" s="4">
        <v>240</v>
      </c>
      <c r="N7" t="s" s="4">
        <v>238</v>
      </c>
      <c r="O7" t="s" s="4">
        <v>241</v>
      </c>
      <c r="P7" t="s" s="4">
        <v>242</v>
      </c>
      <c r="Q7" t="s" s="4">
        <v>90</v>
      </c>
      <c r="R7" t="s" s="4">
        <v>243</v>
      </c>
      <c r="S7" t="s" s="4">
        <v>244</v>
      </c>
      <c r="T7" t="s" s="4">
        <v>245</v>
      </c>
    </row>
    <row r="8" ht="45.0" customHeight="true">
      <c r="A8" t="s" s="4">
        <v>138</v>
      </c>
      <c r="B8" t="s" s="4">
        <v>249</v>
      </c>
      <c r="C8" t="s" s="4">
        <v>103</v>
      </c>
      <c r="D8" t="s" s="4">
        <v>233</v>
      </c>
      <c r="E8" t="s" s="4">
        <v>234</v>
      </c>
      <c r="F8" t="s" s="4">
        <v>235</v>
      </c>
      <c r="G8" t="s" s="4">
        <v>90</v>
      </c>
      <c r="H8" t="s" s="4">
        <v>236</v>
      </c>
      <c r="I8" t="s" s="4">
        <v>237</v>
      </c>
      <c r="J8" t="s" s="4">
        <v>238</v>
      </c>
      <c r="K8" t="s" s="4">
        <v>237</v>
      </c>
      <c r="L8" t="s" s="4">
        <v>239</v>
      </c>
      <c r="M8" t="s" s="4">
        <v>240</v>
      </c>
      <c r="N8" t="s" s="4">
        <v>238</v>
      </c>
      <c r="O8" t="s" s="4">
        <v>241</v>
      </c>
      <c r="P8" t="s" s="4">
        <v>242</v>
      </c>
      <c r="Q8" t="s" s="4">
        <v>90</v>
      </c>
      <c r="R8" t="s" s="4">
        <v>243</v>
      </c>
      <c r="S8" t="s" s="4">
        <v>244</v>
      </c>
      <c r="T8" t="s" s="4">
        <v>245</v>
      </c>
    </row>
    <row r="9" ht="45.0" customHeight="true">
      <c r="A9" t="s" s="4">
        <v>145</v>
      </c>
      <c r="B9" t="s" s="4">
        <v>250</v>
      </c>
      <c r="C9" t="s" s="4">
        <v>103</v>
      </c>
      <c r="D9" t="s" s="4">
        <v>233</v>
      </c>
      <c r="E9" t="s" s="4">
        <v>234</v>
      </c>
      <c r="F9" t="s" s="4">
        <v>235</v>
      </c>
      <c r="G9" t="s" s="4">
        <v>90</v>
      </c>
      <c r="H9" t="s" s="4">
        <v>236</v>
      </c>
      <c r="I9" t="s" s="4">
        <v>237</v>
      </c>
      <c r="J9" t="s" s="4">
        <v>238</v>
      </c>
      <c r="K9" t="s" s="4">
        <v>237</v>
      </c>
      <c r="L9" t="s" s="4">
        <v>239</v>
      </c>
      <c r="M9" t="s" s="4">
        <v>240</v>
      </c>
      <c r="N9" t="s" s="4">
        <v>238</v>
      </c>
      <c r="O9" t="s" s="4">
        <v>241</v>
      </c>
      <c r="P9" t="s" s="4">
        <v>242</v>
      </c>
      <c r="Q9" t="s" s="4">
        <v>90</v>
      </c>
      <c r="R9" t="s" s="4">
        <v>243</v>
      </c>
      <c r="S9" t="s" s="4">
        <v>244</v>
      </c>
      <c r="T9" t="s" s="4">
        <v>245</v>
      </c>
    </row>
    <row r="10" ht="45.0" customHeight="true">
      <c r="A10" t="s" s="4">
        <v>151</v>
      </c>
      <c r="B10" t="s" s="4">
        <v>251</v>
      </c>
      <c r="C10" t="s" s="4">
        <v>103</v>
      </c>
      <c r="D10" t="s" s="4">
        <v>233</v>
      </c>
      <c r="E10" t="s" s="4">
        <v>234</v>
      </c>
      <c r="F10" t="s" s="4">
        <v>235</v>
      </c>
      <c r="G10" t="s" s="4">
        <v>90</v>
      </c>
      <c r="H10" t="s" s="4">
        <v>236</v>
      </c>
      <c r="I10" t="s" s="4">
        <v>237</v>
      </c>
      <c r="J10" t="s" s="4">
        <v>238</v>
      </c>
      <c r="K10" t="s" s="4">
        <v>237</v>
      </c>
      <c r="L10" t="s" s="4">
        <v>239</v>
      </c>
      <c r="M10" t="s" s="4">
        <v>240</v>
      </c>
      <c r="N10" t="s" s="4">
        <v>238</v>
      </c>
      <c r="O10" t="s" s="4">
        <v>241</v>
      </c>
      <c r="P10" t="s" s="4">
        <v>242</v>
      </c>
      <c r="Q10" t="s" s="4">
        <v>90</v>
      </c>
      <c r="R10" t="s" s="4">
        <v>243</v>
      </c>
      <c r="S10" t="s" s="4">
        <v>244</v>
      </c>
      <c r="T10" t="s" s="4">
        <v>245</v>
      </c>
    </row>
    <row r="11" ht="45.0" customHeight="true">
      <c r="A11" t="s" s="4">
        <v>157</v>
      </c>
      <c r="B11" t="s" s="4">
        <v>252</v>
      </c>
      <c r="C11" t="s" s="4">
        <v>103</v>
      </c>
      <c r="D11" t="s" s="4">
        <v>233</v>
      </c>
      <c r="E11" t="s" s="4">
        <v>234</v>
      </c>
      <c r="F11" t="s" s="4">
        <v>235</v>
      </c>
      <c r="G11" t="s" s="4">
        <v>90</v>
      </c>
      <c r="H11" t="s" s="4">
        <v>236</v>
      </c>
      <c r="I11" t="s" s="4">
        <v>237</v>
      </c>
      <c r="J11" t="s" s="4">
        <v>238</v>
      </c>
      <c r="K11" t="s" s="4">
        <v>237</v>
      </c>
      <c r="L11" t="s" s="4">
        <v>239</v>
      </c>
      <c r="M11" t="s" s="4">
        <v>240</v>
      </c>
      <c r="N11" t="s" s="4">
        <v>238</v>
      </c>
      <c r="O11" t="s" s="4">
        <v>241</v>
      </c>
      <c r="P11" t="s" s="4">
        <v>242</v>
      </c>
      <c r="Q11" t="s" s="4">
        <v>90</v>
      </c>
      <c r="R11" t="s" s="4">
        <v>243</v>
      </c>
      <c r="S11" t="s" s="4">
        <v>244</v>
      </c>
      <c r="T11" t="s" s="4">
        <v>245</v>
      </c>
    </row>
    <row r="12" ht="45.0" customHeight="true">
      <c r="A12" t="s" s="4">
        <v>164</v>
      </c>
      <c r="B12" t="s" s="4">
        <v>253</v>
      </c>
      <c r="C12" t="s" s="4">
        <v>103</v>
      </c>
      <c r="D12" t="s" s="4">
        <v>233</v>
      </c>
      <c r="E12" t="s" s="4">
        <v>234</v>
      </c>
      <c r="F12" t="s" s="4">
        <v>235</v>
      </c>
      <c r="G12" t="s" s="4">
        <v>90</v>
      </c>
      <c r="H12" t="s" s="4">
        <v>236</v>
      </c>
      <c r="I12" t="s" s="4">
        <v>237</v>
      </c>
      <c r="J12" t="s" s="4">
        <v>238</v>
      </c>
      <c r="K12" t="s" s="4">
        <v>237</v>
      </c>
      <c r="L12" t="s" s="4">
        <v>239</v>
      </c>
      <c r="M12" t="s" s="4">
        <v>240</v>
      </c>
      <c r="N12" t="s" s="4">
        <v>238</v>
      </c>
      <c r="O12" t="s" s="4">
        <v>241</v>
      </c>
      <c r="P12" t="s" s="4">
        <v>242</v>
      </c>
      <c r="Q12" t="s" s="4">
        <v>90</v>
      </c>
      <c r="R12" t="s" s="4">
        <v>243</v>
      </c>
      <c r="S12" t="s" s="4">
        <v>244</v>
      </c>
      <c r="T12" t="s" s="4">
        <v>245</v>
      </c>
    </row>
    <row r="13" ht="45.0" customHeight="true">
      <c r="A13" t="s" s="4">
        <v>172</v>
      </c>
      <c r="B13" t="s" s="4">
        <v>254</v>
      </c>
      <c r="C13" t="s" s="4">
        <v>103</v>
      </c>
      <c r="D13" t="s" s="4">
        <v>233</v>
      </c>
      <c r="E13" t="s" s="4">
        <v>234</v>
      </c>
      <c r="F13" t="s" s="4">
        <v>235</v>
      </c>
      <c r="G13" t="s" s="4">
        <v>90</v>
      </c>
      <c r="H13" t="s" s="4">
        <v>236</v>
      </c>
      <c r="I13" t="s" s="4">
        <v>237</v>
      </c>
      <c r="J13" t="s" s="4">
        <v>238</v>
      </c>
      <c r="K13" t="s" s="4">
        <v>237</v>
      </c>
      <c r="L13" t="s" s="4">
        <v>239</v>
      </c>
      <c r="M13" t="s" s="4">
        <v>240</v>
      </c>
      <c r="N13" t="s" s="4">
        <v>238</v>
      </c>
      <c r="O13" t="s" s="4">
        <v>241</v>
      </c>
      <c r="P13" t="s" s="4">
        <v>242</v>
      </c>
      <c r="Q13" t="s" s="4">
        <v>90</v>
      </c>
      <c r="R13" t="s" s="4">
        <v>243</v>
      </c>
      <c r="S13" t="s" s="4">
        <v>244</v>
      </c>
      <c r="T13" t="s" s="4">
        <v>245</v>
      </c>
    </row>
    <row r="14" ht="45.0" customHeight="true">
      <c r="A14" t="s" s="4">
        <v>178</v>
      </c>
      <c r="B14" t="s" s="4">
        <v>255</v>
      </c>
      <c r="C14" t="s" s="4">
        <v>103</v>
      </c>
      <c r="D14" t="s" s="4">
        <v>233</v>
      </c>
      <c r="E14" t="s" s="4">
        <v>234</v>
      </c>
      <c r="F14" t="s" s="4">
        <v>235</v>
      </c>
      <c r="G14" t="s" s="4">
        <v>90</v>
      </c>
      <c r="H14" t="s" s="4">
        <v>236</v>
      </c>
      <c r="I14" t="s" s="4">
        <v>237</v>
      </c>
      <c r="J14" t="s" s="4">
        <v>238</v>
      </c>
      <c r="K14" t="s" s="4">
        <v>237</v>
      </c>
      <c r="L14" t="s" s="4">
        <v>239</v>
      </c>
      <c r="M14" t="s" s="4">
        <v>240</v>
      </c>
      <c r="N14" t="s" s="4">
        <v>238</v>
      </c>
      <c r="O14" t="s" s="4">
        <v>241</v>
      </c>
      <c r="P14" t="s" s="4">
        <v>242</v>
      </c>
      <c r="Q14" t="s" s="4">
        <v>90</v>
      </c>
      <c r="R14" t="s" s="4">
        <v>243</v>
      </c>
      <c r="S14" t="s" s="4">
        <v>244</v>
      </c>
      <c r="T14" t="s" s="4">
        <v>245</v>
      </c>
    </row>
    <row r="15" ht="45.0" customHeight="true">
      <c r="A15" t="s" s="4">
        <v>183</v>
      </c>
      <c r="B15" t="s" s="4">
        <v>256</v>
      </c>
      <c r="C15" t="s" s="4">
        <v>103</v>
      </c>
      <c r="D15" t="s" s="4">
        <v>233</v>
      </c>
      <c r="E15" t="s" s="4">
        <v>234</v>
      </c>
      <c r="F15" t="s" s="4">
        <v>235</v>
      </c>
      <c r="G15" t="s" s="4">
        <v>90</v>
      </c>
      <c r="H15" t="s" s="4">
        <v>236</v>
      </c>
      <c r="I15" t="s" s="4">
        <v>237</v>
      </c>
      <c r="J15" t="s" s="4">
        <v>238</v>
      </c>
      <c r="K15" t="s" s="4">
        <v>237</v>
      </c>
      <c r="L15" t="s" s="4">
        <v>239</v>
      </c>
      <c r="M15" t="s" s="4">
        <v>240</v>
      </c>
      <c r="N15" t="s" s="4">
        <v>238</v>
      </c>
      <c r="O15" t="s" s="4">
        <v>241</v>
      </c>
      <c r="P15" t="s" s="4">
        <v>242</v>
      </c>
      <c r="Q15" t="s" s="4">
        <v>90</v>
      </c>
      <c r="R15" t="s" s="4">
        <v>243</v>
      </c>
      <c r="S15" t="s" s="4">
        <v>244</v>
      </c>
      <c r="T15" t="s" s="4">
        <v>245</v>
      </c>
    </row>
    <row r="16" ht="45.0" customHeight="true">
      <c r="A16" t="s" s="4">
        <v>189</v>
      </c>
      <c r="B16" t="s" s="4">
        <v>257</v>
      </c>
      <c r="C16" t="s" s="4">
        <v>103</v>
      </c>
      <c r="D16" t="s" s="4">
        <v>233</v>
      </c>
      <c r="E16" t="s" s="4">
        <v>234</v>
      </c>
      <c r="F16" t="s" s="4">
        <v>235</v>
      </c>
      <c r="G16" t="s" s="4">
        <v>90</v>
      </c>
      <c r="H16" t="s" s="4">
        <v>236</v>
      </c>
      <c r="I16" t="s" s="4">
        <v>237</v>
      </c>
      <c r="J16" t="s" s="4">
        <v>238</v>
      </c>
      <c r="K16" t="s" s="4">
        <v>237</v>
      </c>
      <c r="L16" t="s" s="4">
        <v>239</v>
      </c>
      <c r="M16" t="s" s="4">
        <v>240</v>
      </c>
      <c r="N16" t="s" s="4">
        <v>238</v>
      </c>
      <c r="O16" t="s" s="4">
        <v>241</v>
      </c>
      <c r="P16" t="s" s="4">
        <v>242</v>
      </c>
      <c r="Q16" t="s" s="4">
        <v>90</v>
      </c>
      <c r="R16" t="s" s="4">
        <v>243</v>
      </c>
      <c r="S16" t="s" s="4">
        <v>244</v>
      </c>
      <c r="T16" t="s" s="4">
        <v>245</v>
      </c>
    </row>
    <row r="17" ht="45.0" customHeight="true">
      <c r="A17" t="s" s="4">
        <v>194</v>
      </c>
      <c r="B17" t="s" s="4">
        <v>258</v>
      </c>
      <c r="C17" t="s" s="4">
        <v>103</v>
      </c>
      <c r="D17" t="s" s="4">
        <v>233</v>
      </c>
      <c r="E17" t="s" s="4">
        <v>234</v>
      </c>
      <c r="F17" t="s" s="4">
        <v>235</v>
      </c>
      <c r="G17" t="s" s="4">
        <v>90</v>
      </c>
      <c r="H17" t="s" s="4">
        <v>236</v>
      </c>
      <c r="I17" t="s" s="4">
        <v>237</v>
      </c>
      <c r="J17" t="s" s="4">
        <v>238</v>
      </c>
      <c r="K17" t="s" s="4">
        <v>237</v>
      </c>
      <c r="L17" t="s" s="4">
        <v>239</v>
      </c>
      <c r="M17" t="s" s="4">
        <v>240</v>
      </c>
      <c r="N17" t="s" s="4">
        <v>238</v>
      </c>
      <c r="O17" t="s" s="4">
        <v>241</v>
      </c>
      <c r="P17" t="s" s="4">
        <v>242</v>
      </c>
      <c r="Q17" t="s" s="4">
        <v>90</v>
      </c>
      <c r="R17" t="s" s="4">
        <v>243</v>
      </c>
      <c r="S17" t="s" s="4">
        <v>244</v>
      </c>
      <c r="T17" t="s" s="4">
        <v>245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233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282</v>
      </c>
    </row>
    <row r="2">
      <c r="A2" t="s">
        <v>274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270</v>
      </c>
    </row>
    <row r="24">
      <c r="A24" t="s">
        <v>303</v>
      </c>
    </row>
    <row r="25">
      <c r="A25" t="s">
        <v>236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320</v>
      </c>
    </row>
    <row r="2">
      <c r="A2" t="s">
        <v>321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326</v>
      </c>
    </row>
    <row r="8">
      <c r="A8" t="s">
        <v>327</v>
      </c>
    </row>
    <row r="9">
      <c r="A9" t="s">
        <v>241</v>
      </c>
    </row>
    <row r="10">
      <c r="A10" t="s">
        <v>328</v>
      </c>
    </row>
    <row r="11">
      <c r="A11" t="s">
        <v>329</v>
      </c>
    </row>
    <row r="12">
      <c r="A12" t="s">
        <v>330</v>
      </c>
    </row>
    <row r="13">
      <c r="A13" t="s">
        <v>331</v>
      </c>
    </row>
    <row r="14">
      <c r="A14" t="s">
        <v>332</v>
      </c>
    </row>
    <row r="15">
      <c r="A15" t="s">
        <v>333</v>
      </c>
    </row>
    <row r="16">
      <c r="A16" t="s">
        <v>334</v>
      </c>
    </row>
    <row r="17">
      <c r="A17" t="s">
        <v>335</v>
      </c>
    </row>
    <row r="18">
      <c r="A18" t="s">
        <v>336</v>
      </c>
    </row>
    <row r="19">
      <c r="A19" t="s">
        <v>337</v>
      </c>
    </row>
    <row r="20">
      <c r="A20" t="s">
        <v>338</v>
      </c>
    </row>
    <row r="21">
      <c r="A21" t="s">
        <v>339</v>
      </c>
    </row>
    <row r="22">
      <c r="A22" t="s">
        <v>340</v>
      </c>
    </row>
    <row r="23">
      <c r="A23" t="s">
        <v>341</v>
      </c>
    </row>
    <row r="24">
      <c r="A24" t="s">
        <v>342</v>
      </c>
    </row>
    <row r="25">
      <c r="A25" t="s">
        <v>343</v>
      </c>
    </row>
    <row r="26">
      <c r="A26" t="s">
        <v>344</v>
      </c>
    </row>
    <row r="27">
      <c r="A27" t="s">
        <v>345</v>
      </c>
    </row>
    <row r="28">
      <c r="A28" t="s">
        <v>346</v>
      </c>
    </row>
    <row r="29">
      <c r="A29" t="s">
        <v>347</v>
      </c>
    </row>
    <row r="30">
      <c r="A30" t="s">
        <v>348</v>
      </c>
    </row>
    <row r="31">
      <c r="A31" t="s">
        <v>349</v>
      </c>
    </row>
    <row r="32">
      <c r="A32" t="s">
        <v>350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7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364</v>
      </c>
      <c r="Q2" t="s">
        <v>365</v>
      </c>
    </row>
    <row r="3">
      <c r="A3" t="s" s="1">
        <v>213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217</v>
      </c>
      <c r="H3" t="s" s="1">
        <v>218</v>
      </c>
      <c r="I3" t="s" s="1">
        <v>370</v>
      </c>
      <c r="J3" t="s" s="1">
        <v>371</v>
      </c>
      <c r="K3" t="s" s="1">
        <v>372</v>
      </c>
      <c r="L3" t="s" s="1">
        <v>222</v>
      </c>
      <c r="M3" t="s" s="1">
        <v>223</v>
      </c>
      <c r="N3" t="s" s="1">
        <v>224</v>
      </c>
      <c r="O3" t="s" s="1">
        <v>225</v>
      </c>
      <c r="P3" t="s" s="1">
        <v>226</v>
      </c>
      <c r="Q3" t="s" s="1">
        <v>227</v>
      </c>
    </row>
    <row r="4" ht="45.0" customHeight="true">
      <c r="A4" t="s" s="4">
        <v>94</v>
      </c>
      <c r="B4" t="s" s="4">
        <v>373</v>
      </c>
      <c r="C4" t="s" s="4">
        <v>374</v>
      </c>
      <c r="D4" t="s" s="4">
        <v>244</v>
      </c>
      <c r="E4" t="s" s="4">
        <v>233</v>
      </c>
      <c r="F4" t="s" s="4">
        <v>234</v>
      </c>
      <c r="G4" t="s" s="4">
        <v>235</v>
      </c>
      <c r="H4" t="s" s="4">
        <v>90</v>
      </c>
      <c r="I4" t="s" s="4">
        <v>236</v>
      </c>
      <c r="J4" t="s" s="4">
        <v>237</v>
      </c>
      <c r="K4" t="s" s="4">
        <v>238</v>
      </c>
      <c r="L4" t="s" s="4">
        <v>237</v>
      </c>
      <c r="M4" t="s" s="4">
        <v>239</v>
      </c>
      <c r="N4" t="s" s="4">
        <v>240</v>
      </c>
      <c r="O4" t="s" s="4">
        <v>238</v>
      </c>
      <c r="P4" t="s" s="4">
        <v>241</v>
      </c>
      <c r="Q4" t="s" s="4">
        <v>242</v>
      </c>
    </row>
    <row r="5" ht="45.0" customHeight="true">
      <c r="A5" t="s" s="4">
        <v>113</v>
      </c>
      <c r="B5" t="s" s="4">
        <v>375</v>
      </c>
      <c r="C5" t="s" s="4">
        <v>374</v>
      </c>
      <c r="D5" t="s" s="4">
        <v>244</v>
      </c>
      <c r="E5" t="s" s="4">
        <v>233</v>
      </c>
      <c r="F5" t="s" s="4">
        <v>234</v>
      </c>
      <c r="G5" t="s" s="4">
        <v>235</v>
      </c>
      <c r="H5" t="s" s="4">
        <v>90</v>
      </c>
      <c r="I5" t="s" s="4">
        <v>236</v>
      </c>
      <c r="J5" t="s" s="4">
        <v>237</v>
      </c>
      <c r="K5" t="s" s="4">
        <v>238</v>
      </c>
      <c r="L5" t="s" s="4">
        <v>237</v>
      </c>
      <c r="M5" t="s" s="4">
        <v>239</v>
      </c>
      <c r="N5" t="s" s="4">
        <v>240</v>
      </c>
      <c r="O5" t="s" s="4">
        <v>238</v>
      </c>
      <c r="P5" t="s" s="4">
        <v>241</v>
      </c>
      <c r="Q5" t="s" s="4">
        <v>242</v>
      </c>
    </row>
    <row r="6" ht="45.0" customHeight="true">
      <c r="A6" t="s" s="4">
        <v>121</v>
      </c>
      <c r="B6" t="s" s="4">
        <v>376</v>
      </c>
      <c r="C6" t="s" s="4">
        <v>374</v>
      </c>
      <c r="D6" t="s" s="4">
        <v>244</v>
      </c>
      <c r="E6" t="s" s="4">
        <v>233</v>
      </c>
      <c r="F6" t="s" s="4">
        <v>234</v>
      </c>
      <c r="G6" t="s" s="4">
        <v>235</v>
      </c>
      <c r="H6" t="s" s="4">
        <v>90</v>
      </c>
      <c r="I6" t="s" s="4">
        <v>236</v>
      </c>
      <c r="J6" t="s" s="4">
        <v>237</v>
      </c>
      <c r="K6" t="s" s="4">
        <v>238</v>
      </c>
      <c r="L6" t="s" s="4">
        <v>237</v>
      </c>
      <c r="M6" t="s" s="4">
        <v>239</v>
      </c>
      <c r="N6" t="s" s="4">
        <v>240</v>
      </c>
      <c r="O6" t="s" s="4">
        <v>238</v>
      </c>
      <c r="P6" t="s" s="4">
        <v>241</v>
      </c>
      <c r="Q6" t="s" s="4">
        <v>242</v>
      </c>
    </row>
    <row r="7" ht="45.0" customHeight="true">
      <c r="A7" t="s" s="4">
        <v>130</v>
      </c>
      <c r="B7" t="s" s="4">
        <v>377</v>
      </c>
      <c r="C7" t="s" s="4">
        <v>374</v>
      </c>
      <c r="D7" t="s" s="4">
        <v>244</v>
      </c>
      <c r="E7" t="s" s="4">
        <v>233</v>
      </c>
      <c r="F7" t="s" s="4">
        <v>234</v>
      </c>
      <c r="G7" t="s" s="4">
        <v>235</v>
      </c>
      <c r="H7" t="s" s="4">
        <v>90</v>
      </c>
      <c r="I7" t="s" s="4">
        <v>236</v>
      </c>
      <c r="J7" t="s" s="4">
        <v>237</v>
      </c>
      <c r="K7" t="s" s="4">
        <v>238</v>
      </c>
      <c r="L7" t="s" s="4">
        <v>237</v>
      </c>
      <c r="M7" t="s" s="4">
        <v>239</v>
      </c>
      <c r="N7" t="s" s="4">
        <v>240</v>
      </c>
      <c r="O7" t="s" s="4">
        <v>238</v>
      </c>
      <c r="P7" t="s" s="4">
        <v>241</v>
      </c>
      <c r="Q7" t="s" s="4">
        <v>242</v>
      </c>
    </row>
    <row r="8" ht="45.0" customHeight="true">
      <c r="A8" t="s" s="4">
        <v>138</v>
      </c>
      <c r="B8" t="s" s="4">
        <v>378</v>
      </c>
      <c r="C8" t="s" s="4">
        <v>374</v>
      </c>
      <c r="D8" t="s" s="4">
        <v>244</v>
      </c>
      <c r="E8" t="s" s="4">
        <v>233</v>
      </c>
      <c r="F8" t="s" s="4">
        <v>234</v>
      </c>
      <c r="G8" t="s" s="4">
        <v>235</v>
      </c>
      <c r="H8" t="s" s="4">
        <v>90</v>
      </c>
      <c r="I8" t="s" s="4">
        <v>236</v>
      </c>
      <c r="J8" t="s" s="4">
        <v>237</v>
      </c>
      <c r="K8" t="s" s="4">
        <v>238</v>
      </c>
      <c r="L8" t="s" s="4">
        <v>237</v>
      </c>
      <c r="M8" t="s" s="4">
        <v>239</v>
      </c>
      <c r="N8" t="s" s="4">
        <v>240</v>
      </c>
      <c r="O8" t="s" s="4">
        <v>238</v>
      </c>
      <c r="P8" t="s" s="4">
        <v>241</v>
      </c>
      <c r="Q8" t="s" s="4">
        <v>242</v>
      </c>
    </row>
    <row r="9" ht="45.0" customHeight="true">
      <c r="A9" t="s" s="4">
        <v>145</v>
      </c>
      <c r="B9" t="s" s="4">
        <v>379</v>
      </c>
      <c r="C9" t="s" s="4">
        <v>374</v>
      </c>
      <c r="D9" t="s" s="4">
        <v>244</v>
      </c>
      <c r="E9" t="s" s="4">
        <v>233</v>
      </c>
      <c r="F9" t="s" s="4">
        <v>234</v>
      </c>
      <c r="G9" t="s" s="4">
        <v>235</v>
      </c>
      <c r="H9" t="s" s="4">
        <v>90</v>
      </c>
      <c r="I9" t="s" s="4">
        <v>236</v>
      </c>
      <c r="J9" t="s" s="4">
        <v>237</v>
      </c>
      <c r="K9" t="s" s="4">
        <v>238</v>
      </c>
      <c r="L9" t="s" s="4">
        <v>237</v>
      </c>
      <c r="M9" t="s" s="4">
        <v>239</v>
      </c>
      <c r="N9" t="s" s="4">
        <v>240</v>
      </c>
      <c r="O9" t="s" s="4">
        <v>238</v>
      </c>
      <c r="P9" t="s" s="4">
        <v>241</v>
      </c>
      <c r="Q9" t="s" s="4">
        <v>242</v>
      </c>
    </row>
    <row r="10" ht="45.0" customHeight="true">
      <c r="A10" t="s" s="4">
        <v>151</v>
      </c>
      <c r="B10" t="s" s="4">
        <v>380</v>
      </c>
      <c r="C10" t="s" s="4">
        <v>374</v>
      </c>
      <c r="D10" t="s" s="4">
        <v>244</v>
      </c>
      <c r="E10" t="s" s="4">
        <v>233</v>
      </c>
      <c r="F10" t="s" s="4">
        <v>234</v>
      </c>
      <c r="G10" t="s" s="4">
        <v>235</v>
      </c>
      <c r="H10" t="s" s="4">
        <v>90</v>
      </c>
      <c r="I10" t="s" s="4">
        <v>236</v>
      </c>
      <c r="J10" t="s" s="4">
        <v>237</v>
      </c>
      <c r="K10" t="s" s="4">
        <v>238</v>
      </c>
      <c r="L10" t="s" s="4">
        <v>237</v>
      </c>
      <c r="M10" t="s" s="4">
        <v>239</v>
      </c>
      <c r="N10" t="s" s="4">
        <v>240</v>
      </c>
      <c r="O10" t="s" s="4">
        <v>238</v>
      </c>
      <c r="P10" t="s" s="4">
        <v>241</v>
      </c>
      <c r="Q10" t="s" s="4">
        <v>242</v>
      </c>
    </row>
    <row r="11" ht="45.0" customHeight="true">
      <c r="A11" t="s" s="4">
        <v>157</v>
      </c>
      <c r="B11" t="s" s="4">
        <v>381</v>
      </c>
      <c r="C11" t="s" s="4">
        <v>374</v>
      </c>
      <c r="D11" t="s" s="4">
        <v>244</v>
      </c>
      <c r="E11" t="s" s="4">
        <v>233</v>
      </c>
      <c r="F11" t="s" s="4">
        <v>234</v>
      </c>
      <c r="G11" t="s" s="4">
        <v>235</v>
      </c>
      <c r="H11" t="s" s="4">
        <v>90</v>
      </c>
      <c r="I11" t="s" s="4">
        <v>236</v>
      </c>
      <c r="J11" t="s" s="4">
        <v>237</v>
      </c>
      <c r="K11" t="s" s="4">
        <v>238</v>
      </c>
      <c r="L11" t="s" s="4">
        <v>237</v>
      </c>
      <c r="M11" t="s" s="4">
        <v>239</v>
      </c>
      <c r="N11" t="s" s="4">
        <v>240</v>
      </c>
      <c r="O11" t="s" s="4">
        <v>238</v>
      </c>
      <c r="P11" t="s" s="4">
        <v>241</v>
      </c>
      <c r="Q11" t="s" s="4">
        <v>242</v>
      </c>
    </row>
    <row r="12" ht="45.0" customHeight="true">
      <c r="A12" t="s" s="4">
        <v>164</v>
      </c>
      <c r="B12" t="s" s="4">
        <v>382</v>
      </c>
      <c r="C12" t="s" s="4">
        <v>374</v>
      </c>
      <c r="D12" t="s" s="4">
        <v>244</v>
      </c>
      <c r="E12" t="s" s="4">
        <v>233</v>
      </c>
      <c r="F12" t="s" s="4">
        <v>234</v>
      </c>
      <c r="G12" t="s" s="4">
        <v>235</v>
      </c>
      <c r="H12" t="s" s="4">
        <v>90</v>
      </c>
      <c r="I12" t="s" s="4">
        <v>236</v>
      </c>
      <c r="J12" t="s" s="4">
        <v>237</v>
      </c>
      <c r="K12" t="s" s="4">
        <v>238</v>
      </c>
      <c r="L12" t="s" s="4">
        <v>237</v>
      </c>
      <c r="M12" t="s" s="4">
        <v>239</v>
      </c>
      <c r="N12" t="s" s="4">
        <v>240</v>
      </c>
      <c r="O12" t="s" s="4">
        <v>238</v>
      </c>
      <c r="P12" t="s" s="4">
        <v>241</v>
      </c>
      <c r="Q12" t="s" s="4">
        <v>242</v>
      </c>
    </row>
    <row r="13" ht="45.0" customHeight="true">
      <c r="A13" t="s" s="4">
        <v>172</v>
      </c>
      <c r="B13" t="s" s="4">
        <v>383</v>
      </c>
      <c r="C13" t="s" s="4">
        <v>374</v>
      </c>
      <c r="D13" t="s" s="4">
        <v>244</v>
      </c>
      <c r="E13" t="s" s="4">
        <v>233</v>
      </c>
      <c r="F13" t="s" s="4">
        <v>234</v>
      </c>
      <c r="G13" t="s" s="4">
        <v>235</v>
      </c>
      <c r="H13" t="s" s="4">
        <v>90</v>
      </c>
      <c r="I13" t="s" s="4">
        <v>236</v>
      </c>
      <c r="J13" t="s" s="4">
        <v>237</v>
      </c>
      <c r="K13" t="s" s="4">
        <v>238</v>
      </c>
      <c r="L13" t="s" s="4">
        <v>237</v>
      </c>
      <c r="M13" t="s" s="4">
        <v>239</v>
      </c>
      <c r="N13" t="s" s="4">
        <v>240</v>
      </c>
      <c r="O13" t="s" s="4">
        <v>238</v>
      </c>
      <c r="P13" t="s" s="4">
        <v>241</v>
      </c>
      <c r="Q13" t="s" s="4">
        <v>242</v>
      </c>
    </row>
    <row r="14" ht="45.0" customHeight="true">
      <c r="A14" t="s" s="4">
        <v>178</v>
      </c>
      <c r="B14" t="s" s="4">
        <v>384</v>
      </c>
      <c r="C14" t="s" s="4">
        <v>374</v>
      </c>
      <c r="D14" t="s" s="4">
        <v>244</v>
      </c>
      <c r="E14" t="s" s="4">
        <v>233</v>
      </c>
      <c r="F14" t="s" s="4">
        <v>234</v>
      </c>
      <c r="G14" t="s" s="4">
        <v>235</v>
      </c>
      <c r="H14" t="s" s="4">
        <v>90</v>
      </c>
      <c r="I14" t="s" s="4">
        <v>236</v>
      </c>
      <c r="J14" t="s" s="4">
        <v>237</v>
      </c>
      <c r="K14" t="s" s="4">
        <v>238</v>
      </c>
      <c r="L14" t="s" s="4">
        <v>237</v>
      </c>
      <c r="M14" t="s" s="4">
        <v>239</v>
      </c>
      <c r="N14" t="s" s="4">
        <v>240</v>
      </c>
      <c r="O14" t="s" s="4">
        <v>238</v>
      </c>
      <c r="P14" t="s" s="4">
        <v>241</v>
      </c>
      <c r="Q14" t="s" s="4">
        <v>242</v>
      </c>
    </row>
    <row r="15" ht="45.0" customHeight="true">
      <c r="A15" t="s" s="4">
        <v>183</v>
      </c>
      <c r="B15" t="s" s="4">
        <v>385</v>
      </c>
      <c r="C15" t="s" s="4">
        <v>374</v>
      </c>
      <c r="D15" t="s" s="4">
        <v>244</v>
      </c>
      <c r="E15" t="s" s="4">
        <v>233</v>
      </c>
      <c r="F15" t="s" s="4">
        <v>234</v>
      </c>
      <c r="G15" t="s" s="4">
        <v>235</v>
      </c>
      <c r="H15" t="s" s="4">
        <v>90</v>
      </c>
      <c r="I15" t="s" s="4">
        <v>236</v>
      </c>
      <c r="J15" t="s" s="4">
        <v>237</v>
      </c>
      <c r="K15" t="s" s="4">
        <v>238</v>
      </c>
      <c r="L15" t="s" s="4">
        <v>237</v>
      </c>
      <c r="M15" t="s" s="4">
        <v>239</v>
      </c>
      <c r="N15" t="s" s="4">
        <v>240</v>
      </c>
      <c r="O15" t="s" s="4">
        <v>238</v>
      </c>
      <c r="P15" t="s" s="4">
        <v>241</v>
      </c>
      <c r="Q15" t="s" s="4">
        <v>242</v>
      </c>
    </row>
    <row r="16" ht="45.0" customHeight="true">
      <c r="A16" t="s" s="4">
        <v>189</v>
      </c>
      <c r="B16" t="s" s="4">
        <v>386</v>
      </c>
      <c r="C16" t="s" s="4">
        <v>374</v>
      </c>
      <c r="D16" t="s" s="4">
        <v>244</v>
      </c>
      <c r="E16" t="s" s="4">
        <v>233</v>
      </c>
      <c r="F16" t="s" s="4">
        <v>234</v>
      </c>
      <c r="G16" t="s" s="4">
        <v>235</v>
      </c>
      <c r="H16" t="s" s="4">
        <v>90</v>
      </c>
      <c r="I16" t="s" s="4">
        <v>236</v>
      </c>
      <c r="J16" t="s" s="4">
        <v>237</v>
      </c>
      <c r="K16" t="s" s="4">
        <v>238</v>
      </c>
      <c r="L16" t="s" s="4">
        <v>237</v>
      </c>
      <c r="M16" t="s" s="4">
        <v>239</v>
      </c>
      <c r="N16" t="s" s="4">
        <v>240</v>
      </c>
      <c r="O16" t="s" s="4">
        <v>238</v>
      </c>
      <c r="P16" t="s" s="4">
        <v>241</v>
      </c>
      <c r="Q16" t="s" s="4">
        <v>242</v>
      </c>
    </row>
    <row r="17" ht="45.0" customHeight="true">
      <c r="A17" t="s" s="4">
        <v>194</v>
      </c>
      <c r="B17" t="s" s="4">
        <v>387</v>
      </c>
      <c r="C17" t="s" s="4">
        <v>374</v>
      </c>
      <c r="D17" t="s" s="4">
        <v>244</v>
      </c>
      <c r="E17" t="s" s="4">
        <v>233</v>
      </c>
      <c r="F17" t="s" s="4">
        <v>234</v>
      </c>
      <c r="G17" t="s" s="4">
        <v>235</v>
      </c>
      <c r="H17" t="s" s="4">
        <v>90</v>
      </c>
      <c r="I17" t="s" s="4">
        <v>236</v>
      </c>
      <c r="J17" t="s" s="4">
        <v>237</v>
      </c>
      <c r="K17" t="s" s="4">
        <v>238</v>
      </c>
      <c r="L17" t="s" s="4">
        <v>237</v>
      </c>
      <c r="M17" t="s" s="4">
        <v>239</v>
      </c>
      <c r="N17" t="s" s="4">
        <v>240</v>
      </c>
      <c r="O17" t="s" s="4">
        <v>238</v>
      </c>
      <c r="P17" t="s" s="4">
        <v>241</v>
      </c>
      <c r="Q17" t="s" s="4">
        <v>242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276</v>
      </c>
    </row>
    <row r="2">
      <c r="A2" t="s">
        <v>270</v>
      </c>
    </row>
    <row r="3">
      <c r="A3" t="s">
        <v>269</v>
      </c>
    </row>
    <row r="4">
      <c r="A4" t="s">
        <v>260</v>
      </c>
    </row>
    <row r="5">
      <c r="A5" t="s">
        <v>263</v>
      </c>
    </row>
    <row r="6">
      <c r="A6" t="s">
        <v>261</v>
      </c>
    </row>
    <row r="7">
      <c r="A7" t="s">
        <v>233</v>
      </c>
    </row>
    <row r="8">
      <c r="A8" t="s">
        <v>259</v>
      </c>
    </row>
    <row r="9">
      <c r="A9" t="s">
        <v>264</v>
      </c>
    </row>
    <row r="10">
      <c r="A10" t="s">
        <v>266</v>
      </c>
    </row>
    <row r="11">
      <c r="A11" t="s">
        <v>281</v>
      </c>
    </row>
    <row r="12">
      <c r="A12" t="s">
        <v>268</v>
      </c>
    </row>
    <row r="13">
      <c r="A13" t="s">
        <v>388</v>
      </c>
    </row>
    <row r="14">
      <c r="A14" t="s">
        <v>303</v>
      </c>
    </row>
    <row r="15">
      <c r="A15" t="s">
        <v>278</v>
      </c>
    </row>
    <row r="16">
      <c r="A16" t="s">
        <v>273</v>
      </c>
    </row>
    <row r="17">
      <c r="A17" t="s">
        <v>280</v>
      </c>
    </row>
    <row r="18">
      <c r="A18" t="s">
        <v>279</v>
      </c>
    </row>
    <row r="19">
      <c r="A19" t="s">
        <v>265</v>
      </c>
    </row>
    <row r="20">
      <c r="A20" t="s">
        <v>275</v>
      </c>
    </row>
    <row r="21">
      <c r="A21" t="s">
        <v>274</v>
      </c>
    </row>
    <row r="22">
      <c r="A22" t="s">
        <v>262</v>
      </c>
    </row>
    <row r="23">
      <c r="A23" t="s">
        <v>389</v>
      </c>
    </row>
    <row r="24">
      <c r="A24" t="s">
        <v>271</v>
      </c>
    </row>
    <row r="25">
      <c r="A25" t="s">
        <v>272</v>
      </c>
    </row>
    <row r="26">
      <c r="A26" t="s">
        <v>267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282</v>
      </c>
    </row>
    <row r="2">
      <c r="A2" t="s">
        <v>274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287</v>
      </c>
    </row>
    <row r="8">
      <c r="A8" t="s">
        <v>288</v>
      </c>
    </row>
    <row r="9">
      <c r="A9" t="s">
        <v>289</v>
      </c>
    </row>
    <row r="10">
      <c r="A10" t="s">
        <v>290</v>
      </c>
    </row>
    <row r="11">
      <c r="A11" t="s">
        <v>291</v>
      </c>
    </row>
    <row r="12">
      <c r="A12" t="s">
        <v>292</v>
      </c>
    </row>
    <row r="13">
      <c r="A13" t="s">
        <v>293</v>
      </c>
    </row>
    <row r="14">
      <c r="A14" t="s">
        <v>294</v>
      </c>
    </row>
    <row r="15">
      <c r="A15" t="s">
        <v>295</v>
      </c>
    </row>
    <row r="16">
      <c r="A16" t="s">
        <v>296</v>
      </c>
    </row>
    <row r="17">
      <c r="A17" t="s">
        <v>297</v>
      </c>
    </row>
    <row r="18">
      <c r="A18" t="s">
        <v>298</v>
      </c>
    </row>
    <row r="19">
      <c r="A19" t="s">
        <v>299</v>
      </c>
    </row>
    <row r="20">
      <c r="A20" t="s">
        <v>300</v>
      </c>
    </row>
    <row r="21">
      <c r="A21" t="s">
        <v>301</v>
      </c>
    </row>
    <row r="22">
      <c r="A22" t="s">
        <v>302</v>
      </c>
    </row>
    <row r="23">
      <c r="A23" t="s">
        <v>270</v>
      </c>
    </row>
    <row r="24">
      <c r="A24" t="s">
        <v>303</v>
      </c>
    </row>
    <row r="25">
      <c r="A25" t="s">
        <v>236</v>
      </c>
    </row>
    <row r="26">
      <c r="A26" t="s">
        <v>304</v>
      </c>
    </row>
    <row r="27">
      <c r="A27" t="s">
        <v>305</v>
      </c>
    </row>
    <row r="28">
      <c r="A28" t="s">
        <v>306</v>
      </c>
    </row>
    <row r="29">
      <c r="A29" t="s">
        <v>307</v>
      </c>
    </row>
    <row r="30">
      <c r="A30" t="s">
        <v>308</v>
      </c>
    </row>
    <row r="31">
      <c r="A31" t="s">
        <v>309</v>
      </c>
    </row>
    <row r="32">
      <c r="A32" t="s">
        <v>310</v>
      </c>
    </row>
    <row r="33">
      <c r="A33" t="s">
        <v>311</v>
      </c>
    </row>
    <row r="34">
      <c r="A34" t="s">
        <v>312</v>
      </c>
    </row>
    <row r="35">
      <c r="A35" t="s">
        <v>313</v>
      </c>
    </row>
    <row r="36">
      <c r="A36" t="s">
        <v>314</v>
      </c>
    </row>
    <row r="37">
      <c r="A37" t="s">
        <v>315</v>
      </c>
    </row>
    <row r="38">
      <c r="A38" t="s">
        <v>316</v>
      </c>
    </row>
    <row r="39">
      <c r="A39" t="s">
        <v>317</v>
      </c>
    </row>
    <row r="40">
      <c r="A40" t="s">
        <v>318</v>
      </c>
    </row>
    <row r="41">
      <c r="A41" t="s">
        <v>319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2022-08-12T20:21:08Z</dcterms:created>
  <dc:creator>Apache POI</dc:creator>
</cp:coreProperties>
</file>