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<sst xmlns="http://schemas.openxmlformats.org/spreadsheetml/2006/main" count="208" uniqueCount="159">
  <si>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</si>
  <si>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</si>
  <si>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</si>
  <si>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</si>
  <si>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</si>
  <si>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</si>
  <si>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</si>
  <si>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</si>
  <si>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</si>
  <si>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</si>
  <si>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</si>
  <si>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</si>
  <si>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</si>
  <si>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</si>
  <si>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</si>
  <si>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</si>
  <si>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</si>
  <si>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</si>
  <si>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</si>
  <si>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</si>
  <si>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</si>
  <si>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</si>
  <si>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</si>
  <si>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</si>
  <si>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</si>
  <si>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</si>
  <si>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</si>
  <si>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</si>
  <si>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</si>
  <si>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</si>
  <si>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</si>
  <si>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</si>
  <si>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</si>
  <si>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</si>
  <si>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</si>
  <si>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</si>
  <si>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</si>
  <si>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</si>
  <si>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</si>
  <si>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E7F7E4CC2725C36BA9738F199F8C033E</t>
  </si>
  <si>
    <t>2021</t>
  </si>
  <si>
    <t>01/04/2022</t>
  </si>
  <si>
    <t>30/06/2022</t>
  </si>
  <si>
    <t>https://transparencia.bahiadebanderas.gob.mx/ARTICULO33/XIX/2022/2DO%20TR%202022/JUSTICIA%20ADMINISTRATIVA/programa%20que%20administra%2033%20fr%20xixb.pdf</t>
  </si>
  <si>
    <t>11902173</t>
  </si>
  <si>
    <t>No aplica</t>
  </si>
  <si>
    <t>08/07/2022</t>
  </si>
  <si>
    <t>No se generó información referente al formato, en viortud de que no se llevó a cabo programa alguno dirigido a la población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</si>
  <si>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</si>
  <si>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</si>
  <si>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</si>
  <si>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</si>
  <si>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</si>
  <si>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</si>
  <si>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</si>
  <si>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</si>
  <si>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</si>
  <si>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</si>
  <si>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</si>
  <si>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</si>
  <si>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</si>
  <si>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</si>
  <si>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</si>
  <si>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</si>
  <si>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</si>
  <si>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</si>
  <si>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</si>
  <si>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</si>
  <si>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</si>
  <si>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</si>
  <si>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</si>
  <si>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</si>
  <si>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</si>
  <si>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</si>
  <si>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</si>
  <si>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</si>
  <si>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</si>
  <si>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</si>
  <si>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</si>
  <si>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</si>
  <si>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E545AE9B48E06149FEC617329D57B039</t>
  </si>
  <si>
    <t>329 29 1 18 87   ext. 300</t>
  </si>
  <si>
    <t>contralor@bahiadebanderas.gob.mx</t>
  </si>
  <si>
    <t>Calle</t>
  </si>
  <si>
    <t>Puebla</t>
  </si>
  <si>
    <t>26</t>
  </si>
  <si>
    <t/>
  </si>
  <si>
    <t>Pueblo</t>
  </si>
  <si>
    <t>Valle de Banderas</t>
  </si>
  <si>
    <t>18020001</t>
  </si>
  <si>
    <t>20</t>
  </si>
  <si>
    <t>Bahia de Banderas</t>
  </si>
  <si>
    <t>18</t>
  </si>
  <si>
    <t>Nayarit</t>
  </si>
  <si>
    <t>63730</t>
  </si>
  <si>
    <t>464E1E01BF188AAF46EAABE89DDD3428</t>
  </si>
  <si>
    <t>Morelos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</si>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</sst>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52.60546875" customWidth="true" bestFit="true"/>
    <col min="6" max="6" width="152.60546875" customWidth="true" bestFit="true"/>
    <col min="7" max="7" width="152.60546875" customWidth="true" bestFit="true"/>
    <col min="8" max="8" width="152.60546875" customWidth="true" bestFit="true"/>
    <col min="9" max="9" width="152.605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05.29296875" customWidth="true" bestFit="true"/>
    <col min="1" max="1" width="35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1.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8007812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  <row r="4" ht="45.0" customHeight="true">
      <c r="A4" t="s" s="4">
        <v>44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  <c r="G4" t="s" s="4">
        <v>85</v>
      </c>
      <c r="H4" t="s" s="4">
        <v>86</v>
      </c>
      <c r="I4" t="s" s="4">
        <v>87</v>
      </c>
      <c r="J4" t="s" s="4">
        <v>88</v>
      </c>
      <c r="K4" t="s" s="4">
        <v>89</v>
      </c>
      <c r="L4" t="s" s="4">
        <v>88</v>
      </c>
      <c r="M4" t="s" s="4">
        <v>90</v>
      </c>
      <c r="N4" t="s" s="4">
        <v>91</v>
      </c>
      <c r="O4" t="s" s="4">
        <v>92</v>
      </c>
      <c r="P4" t="s" s="4">
        <v>93</v>
      </c>
      <c r="Q4" t="s" s="4">
        <v>94</v>
      </c>
    </row>
    <row r="5" ht="45.0" customHeight="true">
      <c r="A5" t="s" s="4">
        <v>44</v>
      </c>
      <c r="B5" t="s" s="4">
        <v>95</v>
      </c>
      <c r="C5" t="s" s="4">
        <v>86</v>
      </c>
      <c r="D5" t="s" s="4">
        <v>86</v>
      </c>
      <c r="E5" t="s" s="4">
        <v>83</v>
      </c>
      <c r="F5" t="s" s="4">
        <v>96</v>
      </c>
      <c r="G5" t="s" s="4">
        <v>7</v>
      </c>
      <c r="H5" t="s" s="4">
        <v>86</v>
      </c>
      <c r="I5" t="s" s="4">
        <v>87</v>
      </c>
      <c r="J5" t="s" s="4">
        <v>88</v>
      </c>
      <c r="K5" t="s" s="4">
        <v>89</v>
      </c>
      <c r="L5" t="s" s="4">
        <v>88</v>
      </c>
      <c r="M5" t="s" s="4">
        <v>90</v>
      </c>
      <c r="N5" t="s" s="4">
        <v>91</v>
      </c>
      <c r="O5" t="s" s="4">
        <v>92</v>
      </c>
      <c r="P5" t="s" s="4">
        <v>93</v>
      </c>
      <c r="Q5" t="s" s="4">
        <v>94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83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87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2022-08-12T20:24:04Z</dcterms:created>
  <dc:creator>Apache POI</dc:creator>
</cp:coreProperties>
</file>