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<sst xmlns="http://schemas.openxmlformats.org/spreadsheetml/2006/main" count="1665" uniqueCount="401">
  <si>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</si>
  <si>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</si>
  <si>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</si>
  <si>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</si>
  <si>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</si>
  <si>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</si>
  <si>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</si>
  <si>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</si>
  <si>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</si>
  <si>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</si>
  <si>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</si>
  <si>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</si>
  <si>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</si>
  <si>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</si>
  <si>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</si>
  <si>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</si>
  <si>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</si>
  <si>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</si>
  <si>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</si>
  <si>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</si>
  <si>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</si>
  <si>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</si>
  <si>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</si>
  <si>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</si>
  <si>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</si>
  <si>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</si>
  <si>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</si>
  <si>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</si>
  <si>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</si>
  <si>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</si>
  <si>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</si>
  <si>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</si>
  <si>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</si>
  <si>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</si>
  <si>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</si>
  <si>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</si>
  <si>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</si>
  <si>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</si>
  <si>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</si>
  <si>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</si>
  <si>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</si>
  <si>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</si>
  <si>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</si>
  <si>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</si>
  <si>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</si>
  <si>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</si>
  <si>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</si>
  <si>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</si>
  <si>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</si>
  <si>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</si>
  <si>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</si>
  <si>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</si>
  <si>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</si>
  <si>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</si>
  <si>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</si>
  <si>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</si>
  <si>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</si>
  <si>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</si>
  <si>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</si>
  <si>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</si>
  <si>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</si>
  <si>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</si>
  <si>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</si>
  <si>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</si>
  <si>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</si>
  <si>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</si>
  <si>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</si>
  <si>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</si>
  <si>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</si>
  <si>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</si>
  <si>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</si>
  <si>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</si>
  <si>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</si>
  <si>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</si>
  <si>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</si>
  <si>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</si>
  <si>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</si>
  <si>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</si>
  <si>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</si>
  <si>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243C076D0EA28A7301D4897A7F724FDC</t>
  </si>
  <si>
    <t>2022</t>
  </si>
  <si>
    <t>01/04/2022</t>
  </si>
  <si>
    <t>30/06/2022</t>
  </si>
  <si>
    <t>Calificar sanciones de infracciones administrativas</t>
  </si>
  <si>
    <t>Directo</t>
  </si>
  <si>
    <t>Infracciones de Seguridad Pública</t>
  </si>
  <si>
    <t>Presencial</t>
  </si>
  <si>
    <t>Haber incurrido en alguna falta administrativa, prevista en el Bando de Policia y Buen Gobierno para el municipio de Bahía de Banderas, Nayarit.</t>
  </si>
  <si>
    <t>Expediente de la falta administrativa cometida por el ciudadano.</t>
  </si>
  <si>
    <t>https://transparencia.bahiadebanderas.gob.mx/ARTICULO33/XIX/2022/2DO%20TR%202022/JUSTICIA%20ADMINISTRATIVA/BANDO%20DE%20POLIC%C3%8DA%20Y%20BUEN%20GOBIERNO%20DEL%20MUNICIPIO%20DE%20BAH%C3%8DA%20DE%20BANDERAS%2C%20NAYARIT.pdf</t>
  </si>
  <si>
    <t/>
  </si>
  <si>
    <t>Inmediata</t>
  </si>
  <si>
    <t>Los establecidos en el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</si>
  <si>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</si>
  <si>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11809310</t>
  </si>
  <si>
    <t>No aplica</t>
  </si>
  <si>
    <t>Artículo 4 Bando de Policía y Buen Gobierno de Bahía de Banderas, Nayarit; Artículo 28 fracc. II, IV  del Reglamento de la Adminsitración Pública para el Municipio de Bahía de Banderas, Nayarit.</t>
  </si>
  <si>
    <t>Recaudadora del Municipio de Bahía de Banderas, Nayarit.</t>
  </si>
  <si>
    <t>Presentar una queja ante la Contraloría y/o Juzgado Administrativo Municipal</t>
  </si>
  <si>
    <t>Juzgado Administrativo de Seguridad Pública Municipal.</t>
  </si>
  <si>
    <t>07/07/2022</t>
  </si>
  <si>
    <t>E3B702A238D239158A09E684B07EEAC0</t>
  </si>
  <si>
    <t>Infracciones de Tránsito</t>
  </si>
  <si>
    <t>Haber incurrido en alguna falta administrativa prevista en el Reglamento de Tránsito para el Municipio de Bahía de Banderas, Nayarit</t>
  </si>
  <si>
    <t>Identificación oficial (INE, licencia de conducir, pasaporte o cedula profesional) factura del vehículo y tarjeta de circulación; Para la devolución de garantías: (placa, licencia de conducir, o tarjeta de circulación), presentar boleta original e identificación, en caso de no contar con la boleta original se presentara una copia certificada por el juez administrativo municipal y debera presentarse el infractor de la misma, en caso de que la copia del folio este a nombre de quien resulte responsable, deberá presentar documento que acredite el vinculo del infractor con la boleta de infracción: (tarjeta de circulación y factura). Para la devolución de vehículo debera acreditar la propiedad del mismo, con la factura original, tarjeta de circulación e identificación del propietario. En caso de que el vehículo este a nombre de una persona moral, debera presentar factura o titulo de propiedad, tarjeta de circulación vigente con fotografia (INE, pasaporte, licencia de conducir o cedula profesional); en caso de no ser el propietario del vehículo debera presentar carta poder simple en favor de quien tramita la devolución, firmada por dos testigos y acompañada de copias totalmente legibles de identificaciones vigentes de todos los firmantes.</t>
  </si>
  <si>
    <t>https://transparencia.bahiadebanderas.gob.mx/ARTICULO33/XIX/2022/2DO%20TR%202022/JUSTICIA%20ADMINISTRATIVA/Reglamento%20DeTransito%20Para%20El%20Municipio%20De%20Bahia%20De%20Banderas%20Nayarit.pdf</t>
  </si>
  <si>
    <t>Los establecidos en el 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</si>
  <si>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</si>
  <si>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11809311</t>
  </si>
  <si>
    <t>Articulo 23 Reglamento del Sistema de Justicia Administrativa; Artículos 26, 27 y 28  fracc. II, Reglamento de la Administración Pública para la municipalidad de Bahía de Banderas, Nayarit; Articulo 137.-Reglamento de Tránsito del Municipio de Bahía de Banderas, Nayarit.</t>
  </si>
  <si>
    <t>Juzgado Administrativo de Tránsito Municipal.</t>
  </si>
  <si>
    <t>755DE7B1EA80D2322F42E0485E338E52</t>
  </si>
  <si>
    <t>Infracciones de Desarrollo Urbano</t>
  </si>
  <si>
    <t>Haber incurrido en alguna falta administrativa prevista en el Reglamento de Desarrollo Urbano y Construcción  para el Municipio de Bahía de Banderas, Nayarit</t>
  </si>
  <si>
    <t>Identificación oficial (INE, licencia de conducir, pasaporte o cedula profesional) Acta circunstanciada o apercibimiento levantada por los inspectores original o copia, deberá presentarse el infractor, gestor o ciudadano en representación del mismo, en caso de tener la licencia de construcción presentarla y/o documentos que acrediten el tramite de la misma.</t>
  </si>
  <si>
    <t>https://transparencia.bahiadebanderas.gob.mx/ARTICULO33/XIX/2022/2DO%20TR%202022/JUSTICIA%20ADMINISTRATIVA/Reglamento%20desarrollo%20urbano.pdf</t>
  </si>
  <si>
    <t>Los establecidos en el 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</si>
  <si>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</si>
  <si>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11809312</t>
  </si>
  <si>
    <t>Artículo 23 Reglamento del Sistema de Justicia Administrativa; Artículos 26, 27 y 28  fracc. II, Reglamento de la Administración Pública para la municipalidad de Bahía de Banderas, Nayarit; Ley de Ingresos para la municipalidad de Bahía de Banderas, Nayarit, Ley de Asentamientos Humanos, Ordenamiento Territorial y Desarrollo Urbano para el Estado de Nayarit, Reglamento de Desarrollo Urbano y Construcción para el Municipio de Bahía de Banderas, Nayarit.</t>
  </si>
  <si>
    <t>Juzgado Administrativo de Desarrollo Urbano.</t>
  </si>
  <si>
    <t>EB80F39CD2CFE90C35C329D75408ECB0</t>
  </si>
  <si>
    <t>Infracciones de Padrón y Licencias</t>
  </si>
  <si>
    <t>Haber incurrido en alguna falta administrativa, prevista en el Reglamento para Establecimientos Mercantiles, Comerciantes, Tianguis y Prestadores de Servicio Turistico.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</si>
  <si>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deberá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</si>
  <si>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https://transparencia.bahiadebanderas.gob.mx/ARTICULO33/XIX/2022/2DO%20TR%202022/JUSTICIA%20ADMINISTRATIVA/Reglamento%20De%20Tianguis%20y%20Comercio.pdf</t>
  </si>
  <si>
    <t>Los establecidos en el 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</si>
  <si>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</si>
  <si>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11809313</t>
  </si>
  <si>
    <t>Artículo 23 del Reglamento del Sistema Municipal de Justicia Administrativa; Artículos 26, 27 y 28  fracc. II, Reglamento de la Adminstración Pública; y 5,7,21,140,148,149,153,155, Reglamento para Establecimientos Mercantiles,Comerciantes,Tianguis y Prestadores de Servicio Turistico en el Municipio de Bahía de Banderas, Nayarit</t>
  </si>
  <si>
    <t>Juzgado Administrativo de Padrón y Licencias.</t>
  </si>
  <si>
    <t>9E72BF149597CC8DED02F34DB0527FD6</t>
  </si>
  <si>
    <t>Infracciones de Protección Civil</t>
  </si>
  <si>
    <t>Haber incurrido en alguna falta administrativa, prevista en el Reglamento de Protección Civil, para el municipio de Bahía de Banderas, Nayarit.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</si>
  <si>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debera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</si>
  <si>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https://transparencia.bahiadebanderas.gob.mx/ARTICULO33/XIX/2022/2DO%20TR%202022/JUSTICIA%20ADMINISTRATIVA/Reglamento%20Protecci%C3%B3n%20Civil.pdf</t>
  </si>
  <si>
    <t>Los establecidos en el 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</si>
  <si>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</si>
  <si>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11809314</t>
  </si>
  <si>
    <t>Articulo 23 del Reglamento del Sistema Municipal de Justicia Administrativa; Articulos 26, 27 y 28  fracc. II, Reglamento de la Adminstración Pública; y 112,113,114,115,116,117, Reglamento de Protecciòn Civil para el Municipio de Bahía de Banderas. Nayarit.</t>
  </si>
  <si>
    <t>Juzgado Administrativo de Protección Civil.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</si>
  <si>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</si>
  <si>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</si>
  <si>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</si>
  <si>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</si>
  <si>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</si>
  <si>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</si>
  <si>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</si>
  <si>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</si>
  <si>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</si>
  <si>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</si>
  <si>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</si>
  <si>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</si>
  <si>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</si>
  <si>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</si>
  <si>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</si>
  <si>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</si>
  <si>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</si>
  <si>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</si>
  <si>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</si>
  <si>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</si>
  <si>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</si>
  <si>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</si>
  <si>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</si>
  <si>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</si>
  <si>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</si>
  <si>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</si>
  <si>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</si>
  <si>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</si>
  <si>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</si>
  <si>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</si>
  <si>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</si>
  <si>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</si>
  <si>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</si>
  <si>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</si>
  <si>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</si>
  <si>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</si>
  <si>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</si>
  <si>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</si>
  <si>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7812EA65E5B123B9FBD98950896AA9B0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</si>
  <si>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</si>
  <si>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</si>
  <si>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</si>
  <si>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</si>
  <si>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</si>
  <si>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</si>
  <si>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</si>
  <si>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20</t>
  </si>
  <si>
    <t>Bahía de Banderas</t>
  </si>
  <si>
    <t>18</t>
  </si>
  <si>
    <t>Nayarit</t>
  </si>
  <si>
    <t>6731</t>
  </si>
  <si>
    <t>No se tiene registro</t>
  </si>
  <si>
    <t>9:00 a.m. A 5:00 p.m. de lunes a viernes y sábados de 10:00 a.m. A 2:00 p.m.</t>
  </si>
  <si>
    <t>787A384DBF30AAB37DCA9F2E01EC2B8B</t>
  </si>
  <si>
    <t>Calle</t>
  </si>
  <si>
    <t>Morelos</t>
  </si>
  <si>
    <t>Pueblo</t>
  </si>
  <si>
    <t>Valle de Banderas</t>
  </si>
  <si>
    <t>180200001</t>
  </si>
  <si>
    <t>9:00 a.m. A 5:00 p.m. de lunes a viernes</t>
  </si>
  <si>
    <t>B20A24449CCD12CDBFF20EBB5221FBD3</t>
  </si>
  <si>
    <t>Juzgado Administrativo Municipal de Padrón y Licencias</t>
  </si>
  <si>
    <t>5C545EA4C53D60C29EC17D17B8C0A91B</t>
  </si>
  <si>
    <t>Juzgado Administrativo Municipal de Protección Civil</t>
  </si>
  <si>
    <t>00FC57440831D2C94EB7AE3796DE2D83</t>
  </si>
  <si>
    <t>Juzgado Administrativo Municipal de Desarrollo Urbano</t>
  </si>
  <si>
    <t>0703CEFF276FF610E8FC5FB51ACF783E</t>
  </si>
  <si>
    <t>Juzgado Administrativo Municipal de Seguridad Pública</t>
  </si>
  <si>
    <t>Las 24 horas los 365 días del año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</si>
  <si>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</si>
  <si>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</si>
  <si>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</si>
  <si>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</si>
  <si>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</si>
  <si>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</si>
  <si>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</si>
  <si>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</si>
  <si>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</si>
  <si>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</si>
  <si>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</si>
  <si>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</si>
  <si>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</si>
  <si>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</si>
  <si>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</si>
  <si>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</si>
  <si>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</si>
  <si>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</si>
  <si>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</si>
  <si>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</si>
  <si>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</si>
  <si>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</si>
  <si>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</si>
  <si>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</si>
  <si>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</si>
  <si>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</si>
  <si>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</si>
  <si>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</si>
  <si>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</si>
  <si>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</si>
  <si>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</si>
  <si>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</si>
  <si>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</si>
  <si>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</si>
  <si>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</si>
  <si>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</si>
  <si>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</si>
  <si>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</si>
  <si>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</si>
  <si>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</si>
  <si>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</si>
  <si>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</si>
  <si>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</si>
  <si>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</si>
  <si>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</si>
  <si>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</si>
  <si>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</si>
  <si>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</si>
  <si>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</si>
  <si>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</si>
  <si>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</si>
  <si>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</si>
  <si>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</si>
  <si>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</si>
  <si>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</si>
  <si>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</si>
  <si>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</si>
  <si>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</si>
  <si>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</si>
  <si>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</si>
  <si>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</si>
  <si>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</si>
  <si>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</si>
  <si>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</si>
  <si>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</si>
  <si>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</si>
  <si>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</si>
  <si>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</si>
  <si>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</si>
  <si>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</si>
  <si>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</si>
  <si>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</si>
  <si>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</si>
  <si>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</si>
  <si>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</si>
  <si>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</si>
  <si>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</si>
  <si>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</si>
  <si>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</si>
  <si>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</si>
  <si>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</si>
  <si>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</si>
  <si>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</si>
  <si>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</si>
  <si>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</si>
  <si>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</si>
  <si>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</si>
  <si>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</si>
  <si>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</si>
  <si>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</si>
  <si>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</si>
  <si>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</si>
  <si>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</si>
  <si>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</si>
  <si>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</si>
  <si>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</si>
  <si>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</si>
  <si>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</si>
  <si>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</si>
  <si>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</si>
  <si>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</si>
  <si>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</si>
  <si>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</si>
  <si>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</si>
  <si>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</si>
  <si>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</si>
  <si>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</si>
  <si>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</si>
  <si>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</si>
  <si>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</si>
  <si>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</si>
  <si>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</si>
  <si>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</si>
  <si>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</si>
  <si>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</si>
  <si>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</si>
  <si>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</si>
  <si>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</si>
  <si>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</si>
  <si>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</si>
  <si>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</si>
  <si>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</si>
  <si>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</si>
  <si>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</si>
  <si>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</si>
  <si>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</si>
  <si>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</si>
  <si>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</si>
  <si>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</si>
  <si>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</si>
  <si>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</si>
  <si>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</si>
  <si>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</si>
  <si>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</si>
  <si>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</si>
  <si>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BCC644CAFF679BDED63A4B7FAFE59E25</t>
  </si>
  <si>
    <t>01 329 29 1 18 87   ext. 300</t>
  </si>
  <si>
    <t>contralor@bahiadebanderas.gob.mx</t>
  </si>
  <si>
    <t>26</t>
  </si>
  <si>
    <t>Bahia de banderas</t>
  </si>
  <si>
    <t>63731</t>
  </si>
  <si>
    <t>A5F25C4739005E0E108B672139CAEF1B</t>
  </si>
  <si>
    <t>F0D325B49EE73FAE8E4DB486889A992B</t>
  </si>
  <si>
    <t>AEC40DDE98B756FBC823B7861D1A2569</t>
  </si>
  <si>
    <t>B9C21A38A91F6B86415AC0CFBB7E3373</t>
  </si>
  <si>
    <t>4C966C7986B407C6B47B4858841D4272</t>
  </si>
  <si>
    <t>E84100E57E6ACD32BB0D37040809BFBA</t>
  </si>
  <si>
    <t>F96D949C54379A4AD828AF7BD1FD23DB</t>
  </si>
  <si>
    <t>6A35FC963774708F0AE2C8A218834BC8</t>
  </si>
  <si>
    <t>7DE142849AD7C83A3B8C6542E4583480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</si>
  <si>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</si>
  <si>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</si>
  <si>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</si>
  <si>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</si>
  <si>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</si>
  <si>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</si>
  <si>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</si>
  <si>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</si>
  <si>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</si>
  <si>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</si>
  <si>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</si>
  <si>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</si>
  <si>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</si>
  <si>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</si>
  <si>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</si>
  <si>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</si>
  <si>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</si>
  <si>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</si>
  <si>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</si>
  <si>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</si>
  <si>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</si>
  <si>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</si>
  <si>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</si>
  <si>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</si>
  <si>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</si>
  <si>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</si>
  <si>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</si>
  <si>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</si>
  <si>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</si>
  <si>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8010B5C917F09147E5F43E587EBD3B98</t>
  </si>
  <si>
    <t>Bahia de Banderas</t>
  </si>
  <si>
    <t>1C88A802BF360CF834A766E27724475C</t>
  </si>
  <si>
    <t>No registro</t>
  </si>
  <si>
    <t>0F77CB7F6F8CDB99EA2E906B4B92CC33</t>
  </si>
  <si>
    <t>028D2A1DFD3B16E3A8E2ED48F737950B</t>
  </si>
  <si>
    <t>7558B42AE03CEA903C7302E453CD0C5C</t>
  </si>
  <si>
    <t>514FF979B2B96D0276CE08C54FDA4FED</t>
  </si>
  <si>
    <t>DD824590888C59B7ACBEFB0C374D9010</t>
  </si>
  <si>
    <t>1815DD701A1B1D46067BCDBF45D29310</t>
  </si>
  <si>
    <t>29E2731C2056923130D218CECBEAC6B4</t>
  </si>
  <si>
    <t>785E7329810A2FE1628F4F9C54D97A78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</si>
</sst>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21484375" customWidth="true" bestFit="true"/>
    <col min="6" max="6" width="23.08203125" customWidth="true" bestFit="true"/>
    <col min="7" max="7" width="32.7421875" customWidth="true" bestFit="true"/>
    <col min="8" max="8" width="29.75" customWidth="true" bestFit="true"/>
    <col min="9" max="9" width="19.58203125" customWidth="true" bestFit="true"/>
    <col min="10" max="10" width="142.4609375" customWidth="true" bestFit="true"/>
    <col min="11" max="11" width="255.0" customWidth="true" bestFit="true"/>
    <col min="12" max="12" width="237.8046875" customWidth="true" bestFit="true"/>
    <col min="13" max="13" width="59.90625" customWidth="true" bestFit="true"/>
    <col min="14" max="14" width="18.5625" customWidth="true" bestFit="true"/>
    <col min="15" max="15" width="255.0" customWidth="true" bestFit="true"/>
    <col min="16" max="16" width="255.0" customWidth="true" bestFit="true"/>
    <col min="17" max="17" width="255.0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255.0" customWidth="true" bestFit="true"/>
    <col min="22" max="22" width="50.06640625" customWidth="true" bestFit="true"/>
    <col min="23" max="23" width="255.0" customWidth="true" bestFit="true"/>
    <col min="24" max="24" width="65.230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237.804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95</v>
      </c>
      <c r="T8" t="s" s="4">
        <v>92</v>
      </c>
      <c r="U8" t="s" s="4">
        <v>96</v>
      </c>
      <c r="V8" t="s" s="4">
        <v>97</v>
      </c>
      <c r="W8" t="s" s="4">
        <v>93</v>
      </c>
      <c r="X8" t="s" s="4">
        <v>98</v>
      </c>
      <c r="Y8" t="s" s="4">
        <v>95</v>
      </c>
      <c r="Z8" t="s" s="4">
        <v>95</v>
      </c>
      <c r="AA8" t="s" s="4">
        <v>94</v>
      </c>
      <c r="AB8" t="s" s="4">
        <v>94</v>
      </c>
      <c r="AC8" t="s" s="4">
        <v>89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102</v>
      </c>
      <c r="H9" t="s" s="4">
        <v>102</v>
      </c>
      <c r="I9" t="s" s="4">
        <v>86</v>
      </c>
      <c r="J9" t="s" s="4">
        <v>103</v>
      </c>
      <c r="K9" t="s" s="4">
        <v>104</v>
      </c>
      <c r="L9" t="s" s="4">
        <v>105</v>
      </c>
      <c r="M9" t="s" s="4">
        <v>90</v>
      </c>
      <c r="N9" t="s" s="4">
        <v>91</v>
      </c>
      <c r="O9" t="s" s="4">
        <v>106</v>
      </c>
      <c r="P9" t="s" s="4">
        <v>107</v>
      </c>
      <c r="Q9" t="s" s="4">
        <v>106</v>
      </c>
      <c r="R9" t="s" s="4">
        <v>108</v>
      </c>
      <c r="S9" t="s" s="4">
        <v>95</v>
      </c>
      <c r="T9" t="s" s="4">
        <v>106</v>
      </c>
      <c r="U9" t="s" s="4">
        <v>109</v>
      </c>
      <c r="V9" t="s" s="4">
        <v>97</v>
      </c>
      <c r="W9" t="s" s="4">
        <v>107</v>
      </c>
      <c r="X9" t="s" s="4">
        <v>98</v>
      </c>
      <c r="Y9" t="s" s="4">
        <v>95</v>
      </c>
      <c r="Z9" t="s" s="4">
        <v>95</v>
      </c>
      <c r="AA9" t="s" s="4">
        <v>108</v>
      </c>
      <c r="AB9" t="s" s="4">
        <v>108</v>
      </c>
      <c r="AC9" t="s" s="4">
        <v>105</v>
      </c>
      <c r="AD9" t="s" s="4">
        <v>110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112</v>
      </c>
      <c r="H10" t="s" s="4">
        <v>112</v>
      </c>
      <c r="I10" t="s" s="4">
        <v>86</v>
      </c>
      <c r="J10" t="s" s="4">
        <v>113</v>
      </c>
      <c r="K10" t="s" s="4">
        <v>114</v>
      </c>
      <c r="L10" t="s" s="4">
        <v>115</v>
      </c>
      <c r="M10" t="s" s="4">
        <v>90</v>
      </c>
      <c r="N10" t="s" s="4">
        <v>91</v>
      </c>
      <c r="O10" t="s" s="4">
        <v>116</v>
      </c>
      <c r="P10" t="s" s="4">
        <v>117</v>
      </c>
      <c r="Q10" t="s" s="4">
        <v>116</v>
      </c>
      <c r="R10" t="s" s="4">
        <v>118</v>
      </c>
      <c r="S10" t="s" s="4">
        <v>95</v>
      </c>
      <c r="T10" t="s" s="4">
        <v>116</v>
      </c>
      <c r="U10" t="s" s="4">
        <v>119</v>
      </c>
      <c r="V10" t="s" s="4">
        <v>97</v>
      </c>
      <c r="W10" t="s" s="4">
        <v>117</v>
      </c>
      <c r="X10" t="s" s="4">
        <v>98</v>
      </c>
      <c r="Y10" t="s" s="4">
        <v>95</v>
      </c>
      <c r="Z10" t="s" s="4">
        <v>95</v>
      </c>
      <c r="AA10" t="s" s="4">
        <v>118</v>
      </c>
      <c r="AB10" t="s" s="4">
        <v>118</v>
      </c>
      <c r="AC10" t="s" s="4">
        <v>115</v>
      </c>
      <c r="AD10" t="s" s="4">
        <v>120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121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122</v>
      </c>
      <c r="H11" t="s" s="4">
        <v>122</v>
      </c>
      <c r="I11" t="s" s="4">
        <v>86</v>
      </c>
      <c r="J11" t="s" s="4">
        <v>123</v>
      </c>
      <c r="K11" t="s" s="4">
        <v>124</v>
      </c>
      <c r="L11" t="s" s="4">
        <v>125</v>
      </c>
      <c r="M11" t="s" s="4">
        <v>90</v>
      </c>
      <c r="N11" t="s" s="4">
        <v>91</v>
      </c>
      <c r="O11" t="s" s="4">
        <v>126</v>
      </c>
      <c r="P11" t="s" s="4">
        <v>127</v>
      </c>
      <c r="Q11" t="s" s="4">
        <v>126</v>
      </c>
      <c r="R11" t="s" s="4">
        <v>128</v>
      </c>
      <c r="S11" t="s" s="4">
        <v>95</v>
      </c>
      <c r="T11" t="s" s="4">
        <v>126</v>
      </c>
      <c r="U11" t="s" s="4">
        <v>129</v>
      </c>
      <c r="V11" t="s" s="4">
        <v>97</v>
      </c>
      <c r="W11" t="s" s="4">
        <v>127</v>
      </c>
      <c r="X11" t="s" s="4">
        <v>98</v>
      </c>
      <c r="Y11" t="s" s="4">
        <v>95</v>
      </c>
      <c r="Z11" t="s" s="4">
        <v>95</v>
      </c>
      <c r="AA11" t="s" s="4">
        <v>128</v>
      </c>
      <c r="AB11" t="s" s="4">
        <v>128</v>
      </c>
      <c r="AC11" t="s" s="4">
        <v>125</v>
      </c>
      <c r="AD11" t="s" s="4">
        <v>130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131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132</v>
      </c>
      <c r="H12" t="s" s="4">
        <v>132</v>
      </c>
      <c r="I12" t="s" s="4">
        <v>86</v>
      </c>
      <c r="J12" t="s" s="4">
        <v>133</v>
      </c>
      <c r="K12" t="s" s="4">
        <v>134</v>
      </c>
      <c r="L12" t="s" s="4">
        <v>135</v>
      </c>
      <c r="M12" t="s" s="4">
        <v>90</v>
      </c>
      <c r="N12" t="s" s="4">
        <v>91</v>
      </c>
      <c r="O12" t="s" s="4">
        <v>136</v>
      </c>
      <c r="P12" t="s" s="4">
        <v>137</v>
      </c>
      <c r="Q12" t="s" s="4">
        <v>136</v>
      </c>
      <c r="R12" t="s" s="4">
        <v>138</v>
      </c>
      <c r="S12" t="s" s="4">
        <v>95</v>
      </c>
      <c r="T12" t="s" s="4">
        <v>136</v>
      </c>
      <c r="U12" t="s" s="4">
        <v>139</v>
      </c>
      <c r="V12" t="s" s="4">
        <v>97</v>
      </c>
      <c r="W12" t="s" s="4">
        <v>137</v>
      </c>
      <c r="X12" t="s" s="4">
        <v>98</v>
      </c>
      <c r="Y12" t="s" s="4">
        <v>95</v>
      </c>
      <c r="Z12" t="s" s="4">
        <v>95</v>
      </c>
      <c r="AA12" t="s" s="4">
        <v>138</v>
      </c>
      <c r="AB12" t="s" s="4">
        <v>138</v>
      </c>
      <c r="AC12" t="s" s="4">
        <v>135</v>
      </c>
      <c r="AD12" t="s" s="4">
        <v>140</v>
      </c>
      <c r="AE12" t="s" s="4">
        <v>100</v>
      </c>
      <c r="AF12" t="s" s="4">
        <v>100</v>
      </c>
      <c r="AG12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362</v>
      </c>
    </row>
    <row r="2">
      <c r="A2" t="s">
        <v>318</v>
      </c>
    </row>
    <row r="3">
      <c r="A3" t="s">
        <v>319</v>
      </c>
    </row>
    <row r="4">
      <c r="A4" t="s">
        <v>293</v>
      </c>
    </row>
    <row r="5">
      <c r="A5" t="s">
        <v>316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311</v>
      </c>
    </row>
    <row r="10">
      <c r="A10" t="s">
        <v>363</v>
      </c>
    </row>
    <row r="11">
      <c r="A11" t="s">
        <v>190</v>
      </c>
    </row>
    <row r="12">
      <c r="A12" t="s">
        <v>313</v>
      </c>
    </row>
    <row r="13">
      <c r="A13" t="s">
        <v>196</v>
      </c>
    </row>
    <row r="14">
      <c r="A14" t="s">
        <v>308</v>
      </c>
    </row>
    <row r="15">
      <c r="A15" t="s">
        <v>298</v>
      </c>
    </row>
    <row r="16">
      <c r="A16" t="s">
        <v>303</v>
      </c>
    </row>
    <row r="17">
      <c r="A17" t="s">
        <v>315</v>
      </c>
    </row>
    <row r="18">
      <c r="A18" t="s">
        <v>310</v>
      </c>
    </row>
    <row r="19">
      <c r="A19" t="s">
        <v>304</v>
      </c>
    </row>
    <row r="20">
      <c r="A20" t="s">
        <v>302</v>
      </c>
    </row>
    <row r="21">
      <c r="A21" t="s">
        <v>305</v>
      </c>
    </row>
    <row r="22">
      <c r="A22" t="s">
        <v>306</v>
      </c>
    </row>
    <row r="23">
      <c r="A23" t="s">
        <v>320</v>
      </c>
    </row>
    <row r="24">
      <c r="A24" t="s">
        <v>300</v>
      </c>
    </row>
    <row r="25">
      <c r="A25" t="s">
        <v>299</v>
      </c>
    </row>
    <row r="26">
      <c r="A26" t="s">
        <v>297</v>
      </c>
    </row>
    <row r="27">
      <c r="A27" t="s">
        <v>322</v>
      </c>
    </row>
    <row r="28">
      <c r="A28" t="s">
        <v>307</v>
      </c>
    </row>
    <row r="29">
      <c r="A29" t="s">
        <v>301</v>
      </c>
    </row>
    <row r="30">
      <c r="A30" t="s">
        <v>364</v>
      </c>
    </row>
    <row r="31">
      <c r="A31" t="s">
        <v>314</v>
      </c>
    </row>
    <row r="32">
      <c r="A32" t="s">
        <v>309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  <c r="I2" t="s">
        <v>371</v>
      </c>
      <c r="J2" t="s">
        <v>372</v>
      </c>
      <c r="K2" t="s">
        <v>373</v>
      </c>
      <c r="L2" t="s">
        <v>374</v>
      </c>
      <c r="M2" t="s">
        <v>375</v>
      </c>
      <c r="N2" t="s">
        <v>376</v>
      </c>
      <c r="O2" t="s">
        <v>377</v>
      </c>
      <c r="P2" t="s">
        <v>378</v>
      </c>
      <c r="Q2" t="s">
        <v>379</v>
      </c>
      <c r="R2" t="s">
        <v>380</v>
      </c>
    </row>
    <row r="3">
      <c r="A3" t="s" s="1">
        <v>160</v>
      </c>
      <c r="B3" s="1"/>
      <c r="C3" t="s" s="1">
        <v>381</v>
      </c>
      <c r="D3" t="s" s="1">
        <v>339</v>
      </c>
      <c r="E3" t="s" s="1">
        <v>382</v>
      </c>
      <c r="F3" t="s" s="1">
        <v>341</v>
      </c>
      <c r="G3" t="s" s="1">
        <v>164</v>
      </c>
      <c r="H3" t="s" s="1">
        <v>165</v>
      </c>
      <c r="I3" t="s" s="1">
        <v>383</v>
      </c>
      <c r="J3" t="s" s="1">
        <v>384</v>
      </c>
      <c r="K3" t="s" s="1">
        <v>344</v>
      </c>
      <c r="L3" t="s" s="1">
        <v>169</v>
      </c>
      <c r="M3" t="s" s="1">
        <v>170</v>
      </c>
      <c r="N3" t="s" s="1">
        <v>385</v>
      </c>
      <c r="O3" t="s" s="1">
        <v>386</v>
      </c>
      <c r="P3" t="s" s="1">
        <v>387</v>
      </c>
      <c r="Q3" t="s" s="1">
        <v>388</v>
      </c>
      <c r="R3" t="s" s="1">
        <v>175</v>
      </c>
    </row>
    <row r="4" ht="45.0" customHeight="true">
      <c r="A4" t="s" s="4">
        <v>94</v>
      </c>
      <c r="B4" t="s" s="4">
        <v>389</v>
      </c>
      <c r="C4" t="s" s="4">
        <v>346</v>
      </c>
      <c r="D4" t="s" s="4">
        <v>347</v>
      </c>
      <c r="E4" t="s" s="4">
        <v>195</v>
      </c>
      <c r="F4" t="s" s="4">
        <v>319</v>
      </c>
      <c r="G4" t="s" s="4">
        <v>348</v>
      </c>
      <c r="H4" t="s" s="4">
        <v>90</v>
      </c>
      <c r="I4" t="s" s="4">
        <v>197</v>
      </c>
      <c r="J4" t="s" s="4">
        <v>198</v>
      </c>
      <c r="K4" t="s" s="4">
        <v>187</v>
      </c>
      <c r="L4" t="s" s="4">
        <v>390</v>
      </c>
      <c r="M4" t="s" s="4">
        <v>187</v>
      </c>
      <c r="N4" t="s" s="4">
        <v>390</v>
      </c>
      <c r="O4" t="s" s="4">
        <v>189</v>
      </c>
      <c r="P4" t="s" s="4">
        <v>190</v>
      </c>
      <c r="Q4" t="s" s="4">
        <v>350</v>
      </c>
      <c r="R4" t="s" s="4">
        <v>90</v>
      </c>
    </row>
    <row r="5" ht="45.0" customHeight="true">
      <c r="A5" t="s" s="4">
        <v>94</v>
      </c>
      <c r="B5" t="s" s="4">
        <v>391</v>
      </c>
      <c r="C5" t="s" s="4">
        <v>392</v>
      </c>
      <c r="D5" t="s" s="4">
        <v>392</v>
      </c>
      <c r="E5" t="s" s="4">
        <v>195</v>
      </c>
      <c r="F5" t="s" s="4">
        <v>196</v>
      </c>
      <c r="G5" t="s" s="4">
        <v>7</v>
      </c>
      <c r="H5" t="s" s="4">
        <v>90</v>
      </c>
      <c r="I5" t="s" s="4">
        <v>197</v>
      </c>
      <c r="J5" t="s" s="4">
        <v>198</v>
      </c>
      <c r="K5" t="s" s="4">
        <v>187</v>
      </c>
      <c r="L5" t="s" s="4">
        <v>390</v>
      </c>
      <c r="M5" t="s" s="4">
        <v>187</v>
      </c>
      <c r="N5" t="s" s="4">
        <v>390</v>
      </c>
      <c r="O5" t="s" s="4">
        <v>189</v>
      </c>
      <c r="P5" t="s" s="4">
        <v>190</v>
      </c>
      <c r="Q5" t="s" s="4">
        <v>350</v>
      </c>
      <c r="R5" t="s" s="4">
        <v>90</v>
      </c>
    </row>
    <row r="6" ht="45.0" customHeight="true">
      <c r="A6" t="s" s="4">
        <v>108</v>
      </c>
      <c r="B6" t="s" s="4">
        <v>393</v>
      </c>
      <c r="C6" t="s" s="4">
        <v>346</v>
      </c>
      <c r="D6" t="s" s="4">
        <v>347</v>
      </c>
      <c r="E6" t="s" s="4">
        <v>195</v>
      </c>
      <c r="F6" t="s" s="4">
        <v>319</v>
      </c>
      <c r="G6" t="s" s="4">
        <v>348</v>
      </c>
      <c r="H6" t="s" s="4">
        <v>90</v>
      </c>
      <c r="I6" t="s" s="4">
        <v>197</v>
      </c>
      <c r="J6" t="s" s="4">
        <v>198</v>
      </c>
      <c r="K6" t="s" s="4">
        <v>187</v>
      </c>
      <c r="L6" t="s" s="4">
        <v>390</v>
      </c>
      <c r="M6" t="s" s="4">
        <v>187</v>
      </c>
      <c r="N6" t="s" s="4">
        <v>390</v>
      </c>
      <c r="O6" t="s" s="4">
        <v>189</v>
      </c>
      <c r="P6" t="s" s="4">
        <v>190</v>
      </c>
      <c r="Q6" t="s" s="4">
        <v>350</v>
      </c>
      <c r="R6" t="s" s="4">
        <v>90</v>
      </c>
    </row>
    <row r="7" ht="45.0" customHeight="true">
      <c r="A7" t="s" s="4">
        <v>108</v>
      </c>
      <c r="B7" t="s" s="4">
        <v>394</v>
      </c>
      <c r="C7" t="s" s="4">
        <v>392</v>
      </c>
      <c r="D7" t="s" s="4">
        <v>392</v>
      </c>
      <c r="E7" t="s" s="4">
        <v>195</v>
      </c>
      <c r="F7" t="s" s="4">
        <v>196</v>
      </c>
      <c r="G7" t="s" s="4">
        <v>7</v>
      </c>
      <c r="H7" t="s" s="4">
        <v>90</v>
      </c>
      <c r="I7" t="s" s="4">
        <v>197</v>
      </c>
      <c r="J7" t="s" s="4">
        <v>198</v>
      </c>
      <c r="K7" t="s" s="4">
        <v>187</v>
      </c>
      <c r="L7" t="s" s="4">
        <v>390</v>
      </c>
      <c r="M7" t="s" s="4">
        <v>187</v>
      </c>
      <c r="N7" t="s" s="4">
        <v>390</v>
      </c>
      <c r="O7" t="s" s="4">
        <v>189</v>
      </c>
      <c r="P7" t="s" s="4">
        <v>190</v>
      </c>
      <c r="Q7" t="s" s="4">
        <v>350</v>
      </c>
      <c r="R7" t="s" s="4">
        <v>90</v>
      </c>
    </row>
    <row r="8" ht="45.0" customHeight="true">
      <c r="A8" t="s" s="4">
        <v>118</v>
      </c>
      <c r="B8" t="s" s="4">
        <v>395</v>
      </c>
      <c r="C8" t="s" s="4">
        <v>346</v>
      </c>
      <c r="D8" t="s" s="4">
        <v>347</v>
      </c>
      <c r="E8" t="s" s="4">
        <v>195</v>
      </c>
      <c r="F8" t="s" s="4">
        <v>319</v>
      </c>
      <c r="G8" t="s" s="4">
        <v>348</v>
      </c>
      <c r="H8" t="s" s="4">
        <v>90</v>
      </c>
      <c r="I8" t="s" s="4">
        <v>197</v>
      </c>
      <c r="J8" t="s" s="4">
        <v>198</v>
      </c>
      <c r="K8" t="s" s="4">
        <v>187</v>
      </c>
      <c r="L8" t="s" s="4">
        <v>390</v>
      </c>
      <c r="M8" t="s" s="4">
        <v>187</v>
      </c>
      <c r="N8" t="s" s="4">
        <v>390</v>
      </c>
      <c r="O8" t="s" s="4">
        <v>189</v>
      </c>
      <c r="P8" t="s" s="4">
        <v>190</v>
      </c>
      <c r="Q8" t="s" s="4">
        <v>350</v>
      </c>
      <c r="R8" t="s" s="4">
        <v>90</v>
      </c>
    </row>
    <row r="9" ht="45.0" customHeight="true">
      <c r="A9" t="s" s="4">
        <v>118</v>
      </c>
      <c r="B9" t="s" s="4">
        <v>396</v>
      </c>
      <c r="C9" t="s" s="4">
        <v>392</v>
      </c>
      <c r="D9" t="s" s="4">
        <v>392</v>
      </c>
      <c r="E9" t="s" s="4">
        <v>195</v>
      </c>
      <c r="F9" t="s" s="4">
        <v>196</v>
      </c>
      <c r="G9" t="s" s="4">
        <v>7</v>
      </c>
      <c r="H9" t="s" s="4">
        <v>90</v>
      </c>
      <c r="I9" t="s" s="4">
        <v>197</v>
      </c>
      <c r="J9" t="s" s="4">
        <v>198</v>
      </c>
      <c r="K9" t="s" s="4">
        <v>187</v>
      </c>
      <c r="L9" t="s" s="4">
        <v>390</v>
      </c>
      <c r="M9" t="s" s="4">
        <v>187</v>
      </c>
      <c r="N9" t="s" s="4">
        <v>390</v>
      </c>
      <c r="O9" t="s" s="4">
        <v>189</v>
      </c>
      <c r="P9" t="s" s="4">
        <v>190</v>
      </c>
      <c r="Q9" t="s" s="4">
        <v>350</v>
      </c>
      <c r="R9" t="s" s="4">
        <v>90</v>
      </c>
    </row>
    <row r="10" ht="45.0" customHeight="true">
      <c r="A10" t="s" s="4">
        <v>128</v>
      </c>
      <c r="B10" t="s" s="4">
        <v>397</v>
      </c>
      <c r="C10" t="s" s="4">
        <v>346</v>
      </c>
      <c r="D10" t="s" s="4">
        <v>347</v>
      </c>
      <c r="E10" t="s" s="4">
        <v>195</v>
      </c>
      <c r="F10" t="s" s="4">
        <v>319</v>
      </c>
      <c r="G10" t="s" s="4">
        <v>348</v>
      </c>
      <c r="H10" t="s" s="4">
        <v>90</v>
      </c>
      <c r="I10" t="s" s="4">
        <v>197</v>
      </c>
      <c r="J10" t="s" s="4">
        <v>198</v>
      </c>
      <c r="K10" t="s" s="4">
        <v>187</v>
      </c>
      <c r="L10" t="s" s="4">
        <v>390</v>
      </c>
      <c r="M10" t="s" s="4">
        <v>187</v>
      </c>
      <c r="N10" t="s" s="4">
        <v>390</v>
      </c>
      <c r="O10" t="s" s="4">
        <v>189</v>
      </c>
      <c r="P10" t="s" s="4">
        <v>190</v>
      </c>
      <c r="Q10" t="s" s="4">
        <v>350</v>
      </c>
      <c r="R10" t="s" s="4">
        <v>90</v>
      </c>
    </row>
    <row r="11" ht="45.0" customHeight="true">
      <c r="A11" t="s" s="4">
        <v>128</v>
      </c>
      <c r="B11" t="s" s="4">
        <v>398</v>
      </c>
      <c r="C11" t="s" s="4">
        <v>392</v>
      </c>
      <c r="D11" t="s" s="4">
        <v>392</v>
      </c>
      <c r="E11" t="s" s="4">
        <v>195</v>
      </c>
      <c r="F11" t="s" s="4">
        <v>196</v>
      </c>
      <c r="G11" t="s" s="4">
        <v>7</v>
      </c>
      <c r="H11" t="s" s="4">
        <v>90</v>
      </c>
      <c r="I11" t="s" s="4">
        <v>197</v>
      </c>
      <c r="J11" t="s" s="4">
        <v>198</v>
      </c>
      <c r="K11" t="s" s="4">
        <v>187</v>
      </c>
      <c r="L11" t="s" s="4">
        <v>390</v>
      </c>
      <c r="M11" t="s" s="4">
        <v>187</v>
      </c>
      <c r="N11" t="s" s="4">
        <v>390</v>
      </c>
      <c r="O11" t="s" s="4">
        <v>189</v>
      </c>
      <c r="P11" t="s" s="4">
        <v>190</v>
      </c>
      <c r="Q11" t="s" s="4">
        <v>350</v>
      </c>
      <c r="R11" t="s" s="4">
        <v>90</v>
      </c>
    </row>
    <row r="12" ht="45.0" customHeight="true">
      <c r="A12" t="s" s="4">
        <v>138</v>
      </c>
      <c r="B12" t="s" s="4">
        <v>399</v>
      </c>
      <c r="C12" t="s" s="4">
        <v>346</v>
      </c>
      <c r="D12" t="s" s="4">
        <v>347</v>
      </c>
      <c r="E12" t="s" s="4">
        <v>195</v>
      </c>
      <c r="F12" t="s" s="4">
        <v>319</v>
      </c>
      <c r="G12" t="s" s="4">
        <v>348</v>
      </c>
      <c r="H12" t="s" s="4">
        <v>90</v>
      </c>
      <c r="I12" t="s" s="4">
        <v>197</v>
      </c>
      <c r="J12" t="s" s="4">
        <v>198</v>
      </c>
      <c r="K12" t="s" s="4">
        <v>187</v>
      </c>
      <c r="L12" t="s" s="4">
        <v>390</v>
      </c>
      <c r="M12" t="s" s="4">
        <v>187</v>
      </c>
      <c r="N12" t="s" s="4">
        <v>390</v>
      </c>
      <c r="O12" t="s" s="4">
        <v>189</v>
      </c>
      <c r="P12" t="s" s="4">
        <v>190</v>
      </c>
      <c r="Q12" t="s" s="4">
        <v>350</v>
      </c>
      <c r="R12" t="s" s="4">
        <v>90</v>
      </c>
    </row>
    <row r="13" ht="45.0" customHeight="true">
      <c r="A13" t="s" s="4">
        <v>138</v>
      </c>
      <c r="B13" t="s" s="4">
        <v>400</v>
      </c>
      <c r="C13" t="s" s="4">
        <v>392</v>
      </c>
      <c r="D13" t="s" s="4">
        <v>392</v>
      </c>
      <c r="E13" t="s" s="4">
        <v>195</v>
      </c>
      <c r="F13" t="s" s="4">
        <v>196</v>
      </c>
      <c r="G13" t="s" s="4">
        <v>7</v>
      </c>
      <c r="H13" t="s" s="4">
        <v>90</v>
      </c>
      <c r="I13" t="s" s="4">
        <v>197</v>
      </c>
      <c r="J13" t="s" s="4">
        <v>198</v>
      </c>
      <c r="K13" t="s" s="4">
        <v>187</v>
      </c>
      <c r="L13" t="s" s="4">
        <v>390</v>
      </c>
      <c r="M13" t="s" s="4">
        <v>187</v>
      </c>
      <c r="N13" t="s" s="4">
        <v>390</v>
      </c>
      <c r="O13" t="s" s="4">
        <v>189</v>
      </c>
      <c r="P13" t="s" s="4">
        <v>190</v>
      </c>
      <c r="Q13" t="s" s="4">
        <v>350</v>
      </c>
      <c r="R13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245</v>
      </c>
    </row>
    <row r="3">
      <c r="A3" t="s">
        <v>244</v>
      </c>
    </row>
    <row r="4">
      <c r="A4" t="s">
        <v>235</v>
      </c>
    </row>
    <row r="5">
      <c r="A5" t="s">
        <v>238</v>
      </c>
    </row>
    <row r="6">
      <c r="A6" t="s">
        <v>236</v>
      </c>
    </row>
    <row r="7">
      <c r="A7" t="s">
        <v>195</v>
      </c>
    </row>
    <row r="8">
      <c r="A8" t="s">
        <v>234</v>
      </c>
    </row>
    <row r="9">
      <c r="A9" t="s">
        <v>239</v>
      </c>
    </row>
    <row r="10">
      <c r="A10" t="s">
        <v>241</v>
      </c>
    </row>
    <row r="11">
      <c r="A11" t="s">
        <v>255</v>
      </c>
    </row>
    <row r="12">
      <c r="A12" t="s">
        <v>243</v>
      </c>
    </row>
    <row r="13">
      <c r="A13" t="s">
        <v>360</v>
      </c>
    </row>
    <row r="14">
      <c r="A14" t="s">
        <v>277</v>
      </c>
    </row>
    <row r="15">
      <c r="A15" t="s">
        <v>252</v>
      </c>
    </row>
    <row r="16">
      <c r="A16" t="s">
        <v>248</v>
      </c>
    </row>
    <row r="17">
      <c r="A17" t="s">
        <v>254</v>
      </c>
    </row>
    <row r="18">
      <c r="A18" t="s">
        <v>253</v>
      </c>
    </row>
    <row r="19">
      <c r="A19" t="s">
        <v>240</v>
      </c>
    </row>
    <row r="20">
      <c r="A20" t="s">
        <v>250</v>
      </c>
    </row>
    <row r="21">
      <c r="A21" t="s">
        <v>249</v>
      </c>
    </row>
    <row r="22">
      <c r="A22" t="s">
        <v>237</v>
      </c>
    </row>
    <row r="23">
      <c r="A23" t="s">
        <v>361</v>
      </c>
    </row>
    <row r="24">
      <c r="A24" t="s">
        <v>246</v>
      </c>
    </row>
    <row r="25">
      <c r="A25" t="s">
        <v>247</v>
      </c>
    </row>
    <row r="26">
      <c r="A26" t="s">
        <v>242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249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245</v>
      </c>
    </row>
    <row r="24">
      <c r="A24" t="s">
        <v>277</v>
      </c>
    </row>
    <row r="25">
      <c r="A25" t="s">
        <v>197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184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362</v>
      </c>
    </row>
    <row r="2">
      <c r="A2" t="s">
        <v>318</v>
      </c>
    </row>
    <row r="3">
      <c r="A3" t="s">
        <v>319</v>
      </c>
    </row>
    <row r="4">
      <c r="A4" t="s">
        <v>293</v>
      </c>
    </row>
    <row r="5">
      <c r="A5" t="s">
        <v>316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311</v>
      </c>
    </row>
    <row r="10">
      <c r="A10" t="s">
        <v>363</v>
      </c>
    </row>
    <row r="11">
      <c r="A11" t="s">
        <v>190</v>
      </c>
    </row>
    <row r="12">
      <c r="A12" t="s">
        <v>313</v>
      </c>
    </row>
    <row r="13">
      <c r="A13" t="s">
        <v>196</v>
      </c>
    </row>
    <row r="14">
      <c r="A14" t="s">
        <v>308</v>
      </c>
    </row>
    <row r="15">
      <c r="A15" t="s">
        <v>298</v>
      </c>
    </row>
    <row r="16">
      <c r="A16" t="s">
        <v>303</v>
      </c>
    </row>
    <row r="17">
      <c r="A17" t="s">
        <v>315</v>
      </c>
    </row>
    <row r="18">
      <c r="A18" t="s">
        <v>310</v>
      </c>
    </row>
    <row r="19">
      <c r="A19" t="s">
        <v>304</v>
      </c>
    </row>
    <row r="20">
      <c r="A20" t="s">
        <v>302</v>
      </c>
    </row>
    <row r="21">
      <c r="A21" t="s">
        <v>305</v>
      </c>
    </row>
    <row r="22">
      <c r="A22" t="s">
        <v>306</v>
      </c>
    </row>
    <row r="23">
      <c r="A23" t="s">
        <v>320</v>
      </c>
    </row>
    <row r="24">
      <c r="A24" t="s">
        <v>300</v>
      </c>
    </row>
    <row r="25">
      <c r="A25" t="s">
        <v>299</v>
      </c>
    </row>
    <row r="26">
      <c r="A26" t="s">
        <v>297</v>
      </c>
    </row>
    <row r="27">
      <c r="A27" t="s">
        <v>322</v>
      </c>
    </row>
    <row r="28">
      <c r="A28" t="s">
        <v>307</v>
      </c>
    </row>
    <row r="29">
      <c r="A29" t="s">
        <v>301</v>
      </c>
    </row>
    <row r="30">
      <c r="A30" t="s">
        <v>364</v>
      </c>
    </row>
    <row r="31">
      <c r="A31" t="s">
        <v>314</v>
      </c>
    </row>
    <row r="32">
      <c r="A32" t="s">
        <v>309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66.29687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  <c r="L3" t="s" s="1">
        <v>170</v>
      </c>
      <c r="M3" t="s" s="1">
        <v>171</v>
      </c>
      <c r="N3" t="s" s="1">
        <v>172</v>
      </c>
      <c r="O3" t="s" s="1">
        <v>173</v>
      </c>
      <c r="P3" t="s" s="1">
        <v>174</v>
      </c>
      <c r="Q3" t="s" s="1">
        <v>175</v>
      </c>
      <c r="R3" t="s" s="1">
        <v>176</v>
      </c>
      <c r="S3" t="s" s="1">
        <v>177</v>
      </c>
      <c r="T3" t="s" s="1">
        <v>178</v>
      </c>
    </row>
    <row r="4" ht="45.0" customHeight="true">
      <c r="A4" t="s" s="4">
        <v>94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90</v>
      </c>
      <c r="H4" t="s" s="4">
        <v>184</v>
      </c>
      <c r="I4" t="s" s="4">
        <v>185</v>
      </c>
      <c r="J4" t="s" s="4">
        <v>186</v>
      </c>
      <c r="K4" t="s" s="4">
        <v>185</v>
      </c>
      <c r="L4" t="s" s="4">
        <v>187</v>
      </c>
      <c r="M4" t="s" s="4">
        <v>188</v>
      </c>
      <c r="N4" t="s" s="4">
        <v>189</v>
      </c>
      <c r="O4" t="s" s="4">
        <v>190</v>
      </c>
      <c r="P4" t="s" s="4">
        <v>191</v>
      </c>
      <c r="Q4" t="s" s="4">
        <v>192</v>
      </c>
      <c r="R4" t="s" s="4">
        <v>192</v>
      </c>
      <c r="S4" t="s" s="4">
        <v>192</v>
      </c>
      <c r="T4" t="s" s="4">
        <v>193</v>
      </c>
    </row>
    <row r="5" ht="45.0" customHeight="true">
      <c r="A5" t="s" s="4">
        <v>94</v>
      </c>
      <c r="B5" t="s" s="4">
        <v>194</v>
      </c>
      <c r="C5" t="s" s="4">
        <v>180</v>
      </c>
      <c r="D5" t="s" s="4">
        <v>195</v>
      </c>
      <c r="E5" t="s" s="4">
        <v>196</v>
      </c>
      <c r="F5" t="s" s="4">
        <v>7</v>
      </c>
      <c r="G5" t="s" s="4">
        <v>90</v>
      </c>
      <c r="H5" t="s" s="4">
        <v>197</v>
      </c>
      <c r="I5" t="s" s="4">
        <v>198</v>
      </c>
      <c r="J5" t="s" s="4">
        <v>199</v>
      </c>
      <c r="K5" t="s" s="4">
        <v>198</v>
      </c>
      <c r="L5" t="s" s="4">
        <v>187</v>
      </c>
      <c r="M5" t="s" s="4">
        <v>188</v>
      </c>
      <c r="N5" t="s" s="4">
        <v>189</v>
      </c>
      <c r="O5" t="s" s="4">
        <v>190</v>
      </c>
      <c r="P5" t="s" s="4">
        <v>191</v>
      </c>
      <c r="Q5" t="s" s="4">
        <v>192</v>
      </c>
      <c r="R5" t="s" s="4">
        <v>192</v>
      </c>
      <c r="S5" t="s" s="4">
        <v>192</v>
      </c>
      <c r="T5" t="s" s="4">
        <v>200</v>
      </c>
    </row>
    <row r="6" ht="45.0" customHeight="true">
      <c r="A6" t="s" s="4">
        <v>94</v>
      </c>
      <c r="B6" t="s" s="4">
        <v>201</v>
      </c>
      <c r="C6" t="s" s="4">
        <v>202</v>
      </c>
      <c r="D6" t="s" s="4">
        <v>195</v>
      </c>
      <c r="E6" t="s" s="4">
        <v>196</v>
      </c>
      <c r="F6" t="s" s="4">
        <v>7</v>
      </c>
      <c r="G6" t="s" s="4">
        <v>90</v>
      </c>
      <c r="H6" t="s" s="4">
        <v>197</v>
      </c>
      <c r="I6" t="s" s="4">
        <v>198</v>
      </c>
      <c r="J6" t="s" s="4">
        <v>199</v>
      </c>
      <c r="K6" t="s" s="4">
        <v>198</v>
      </c>
      <c r="L6" t="s" s="4">
        <v>187</v>
      </c>
      <c r="M6" t="s" s="4">
        <v>188</v>
      </c>
      <c r="N6" t="s" s="4">
        <v>189</v>
      </c>
      <c r="O6" t="s" s="4">
        <v>190</v>
      </c>
      <c r="P6" t="s" s="4">
        <v>191</v>
      </c>
      <c r="Q6" t="s" s="4">
        <v>192</v>
      </c>
      <c r="R6" t="s" s="4">
        <v>192</v>
      </c>
      <c r="S6" t="s" s="4">
        <v>192</v>
      </c>
      <c r="T6" t="s" s="4">
        <v>90</v>
      </c>
    </row>
    <row r="7" ht="45.0" customHeight="true">
      <c r="A7" t="s" s="4">
        <v>94</v>
      </c>
      <c r="B7" t="s" s="4">
        <v>203</v>
      </c>
      <c r="C7" t="s" s="4">
        <v>204</v>
      </c>
      <c r="D7" t="s" s="4">
        <v>195</v>
      </c>
      <c r="E7" t="s" s="4">
        <v>196</v>
      </c>
      <c r="F7" t="s" s="4">
        <v>7</v>
      </c>
      <c r="G7" t="s" s="4">
        <v>90</v>
      </c>
      <c r="H7" t="s" s="4">
        <v>197</v>
      </c>
      <c r="I7" t="s" s="4">
        <v>198</v>
      </c>
      <c r="J7" t="s" s="4">
        <v>199</v>
      </c>
      <c r="K7" t="s" s="4">
        <v>198</v>
      </c>
      <c r="L7" t="s" s="4">
        <v>187</v>
      </c>
      <c r="M7" t="s" s="4">
        <v>188</v>
      </c>
      <c r="N7" t="s" s="4">
        <v>189</v>
      </c>
      <c r="O7" t="s" s="4">
        <v>190</v>
      </c>
      <c r="P7" t="s" s="4">
        <v>191</v>
      </c>
      <c r="Q7" t="s" s="4">
        <v>192</v>
      </c>
      <c r="R7" t="s" s="4">
        <v>192</v>
      </c>
      <c r="S7" t="s" s="4">
        <v>192</v>
      </c>
      <c r="T7" t="s" s="4">
        <v>90</v>
      </c>
    </row>
    <row r="8" ht="45.0" customHeight="true">
      <c r="A8" t="s" s="4">
        <v>94</v>
      </c>
      <c r="B8" t="s" s="4">
        <v>205</v>
      </c>
      <c r="C8" t="s" s="4">
        <v>206</v>
      </c>
      <c r="D8" t="s" s="4">
        <v>195</v>
      </c>
      <c r="E8" t="s" s="4">
        <v>196</v>
      </c>
      <c r="F8" t="s" s="4">
        <v>7</v>
      </c>
      <c r="G8" t="s" s="4">
        <v>90</v>
      </c>
      <c r="H8" t="s" s="4">
        <v>197</v>
      </c>
      <c r="I8" t="s" s="4">
        <v>198</v>
      </c>
      <c r="J8" t="s" s="4">
        <v>199</v>
      </c>
      <c r="K8" t="s" s="4">
        <v>198</v>
      </c>
      <c r="L8" t="s" s="4">
        <v>187</v>
      </c>
      <c r="M8" t="s" s="4">
        <v>188</v>
      </c>
      <c r="N8" t="s" s="4">
        <v>189</v>
      </c>
      <c r="O8" t="s" s="4">
        <v>190</v>
      </c>
      <c r="P8" t="s" s="4">
        <v>191</v>
      </c>
      <c r="Q8" t="s" s="4">
        <v>192</v>
      </c>
      <c r="R8" t="s" s="4">
        <v>192</v>
      </c>
      <c r="S8" t="s" s="4">
        <v>192</v>
      </c>
      <c r="T8" t="s" s="4">
        <v>90</v>
      </c>
    </row>
    <row r="9" ht="45.0" customHeight="true">
      <c r="A9" t="s" s="4">
        <v>94</v>
      </c>
      <c r="B9" t="s" s="4">
        <v>207</v>
      </c>
      <c r="C9" t="s" s="4">
        <v>208</v>
      </c>
      <c r="D9" t="s" s="4">
        <v>195</v>
      </c>
      <c r="E9" t="s" s="4">
        <v>196</v>
      </c>
      <c r="F9" t="s" s="4">
        <v>7</v>
      </c>
      <c r="G9" t="s" s="4">
        <v>90</v>
      </c>
      <c r="H9" t="s" s="4">
        <v>197</v>
      </c>
      <c r="I9" t="s" s="4">
        <v>198</v>
      </c>
      <c r="J9" t="s" s="4">
        <v>199</v>
      </c>
      <c r="K9" t="s" s="4">
        <v>198</v>
      </c>
      <c r="L9" t="s" s="4">
        <v>187</v>
      </c>
      <c r="M9" t="s" s="4">
        <v>188</v>
      </c>
      <c r="N9" t="s" s="4">
        <v>189</v>
      </c>
      <c r="O9" t="s" s="4">
        <v>190</v>
      </c>
      <c r="P9" t="s" s="4">
        <v>191</v>
      </c>
      <c r="Q9" t="s" s="4">
        <v>192</v>
      </c>
      <c r="R9" t="s" s="4">
        <v>192</v>
      </c>
      <c r="S9" t="s" s="4">
        <v>192</v>
      </c>
      <c r="T9" t="s" s="4">
        <v>209</v>
      </c>
    </row>
    <row r="10" ht="45.0" customHeight="true">
      <c r="A10" t="s" s="4">
        <v>108</v>
      </c>
      <c r="B10" t="s" s="4">
        <v>210</v>
      </c>
      <c r="C10" t="s" s="4">
        <v>204</v>
      </c>
      <c r="D10" t="s" s="4">
        <v>195</v>
      </c>
      <c r="E10" t="s" s="4">
        <v>196</v>
      </c>
      <c r="F10" t="s" s="4">
        <v>7</v>
      </c>
      <c r="G10" t="s" s="4">
        <v>90</v>
      </c>
      <c r="H10" t="s" s="4">
        <v>197</v>
      </c>
      <c r="I10" t="s" s="4">
        <v>198</v>
      </c>
      <c r="J10" t="s" s="4">
        <v>199</v>
      </c>
      <c r="K10" t="s" s="4">
        <v>198</v>
      </c>
      <c r="L10" t="s" s="4">
        <v>187</v>
      </c>
      <c r="M10" t="s" s="4">
        <v>188</v>
      </c>
      <c r="N10" t="s" s="4">
        <v>189</v>
      </c>
      <c r="O10" t="s" s="4">
        <v>190</v>
      </c>
      <c r="P10" t="s" s="4">
        <v>191</v>
      </c>
      <c r="Q10" t="s" s="4">
        <v>192</v>
      </c>
      <c r="R10" t="s" s="4">
        <v>192</v>
      </c>
      <c r="S10" t="s" s="4">
        <v>192</v>
      </c>
      <c r="T10" t="s" s="4">
        <v>90</v>
      </c>
    </row>
    <row r="11" ht="45.0" customHeight="true">
      <c r="A11" t="s" s="4">
        <v>108</v>
      </c>
      <c r="B11" t="s" s="4">
        <v>211</v>
      </c>
      <c r="C11" t="s" s="4">
        <v>206</v>
      </c>
      <c r="D11" t="s" s="4">
        <v>195</v>
      </c>
      <c r="E11" t="s" s="4">
        <v>196</v>
      </c>
      <c r="F11" t="s" s="4">
        <v>7</v>
      </c>
      <c r="G11" t="s" s="4">
        <v>90</v>
      </c>
      <c r="H11" t="s" s="4">
        <v>197</v>
      </c>
      <c r="I11" t="s" s="4">
        <v>198</v>
      </c>
      <c r="J11" t="s" s="4">
        <v>199</v>
      </c>
      <c r="K11" t="s" s="4">
        <v>198</v>
      </c>
      <c r="L11" t="s" s="4">
        <v>187</v>
      </c>
      <c r="M11" t="s" s="4">
        <v>188</v>
      </c>
      <c r="N11" t="s" s="4">
        <v>189</v>
      </c>
      <c r="O11" t="s" s="4">
        <v>190</v>
      </c>
      <c r="P11" t="s" s="4">
        <v>191</v>
      </c>
      <c r="Q11" t="s" s="4">
        <v>192</v>
      </c>
      <c r="R11" t="s" s="4">
        <v>192</v>
      </c>
      <c r="S11" t="s" s="4">
        <v>192</v>
      </c>
      <c r="T11" t="s" s="4">
        <v>90</v>
      </c>
    </row>
    <row r="12" ht="45.0" customHeight="true">
      <c r="A12" t="s" s="4">
        <v>108</v>
      </c>
      <c r="B12" t="s" s="4">
        <v>212</v>
      </c>
      <c r="C12" t="s" s="4">
        <v>208</v>
      </c>
      <c r="D12" t="s" s="4">
        <v>195</v>
      </c>
      <c r="E12" t="s" s="4">
        <v>196</v>
      </c>
      <c r="F12" t="s" s="4">
        <v>7</v>
      </c>
      <c r="G12" t="s" s="4">
        <v>90</v>
      </c>
      <c r="H12" t="s" s="4">
        <v>197</v>
      </c>
      <c r="I12" t="s" s="4">
        <v>198</v>
      </c>
      <c r="J12" t="s" s="4">
        <v>199</v>
      </c>
      <c r="K12" t="s" s="4">
        <v>198</v>
      </c>
      <c r="L12" t="s" s="4">
        <v>187</v>
      </c>
      <c r="M12" t="s" s="4">
        <v>188</v>
      </c>
      <c r="N12" t="s" s="4">
        <v>189</v>
      </c>
      <c r="O12" t="s" s="4">
        <v>190</v>
      </c>
      <c r="P12" t="s" s="4">
        <v>191</v>
      </c>
      <c r="Q12" t="s" s="4">
        <v>192</v>
      </c>
      <c r="R12" t="s" s="4">
        <v>192</v>
      </c>
      <c r="S12" t="s" s="4">
        <v>192</v>
      </c>
      <c r="T12" t="s" s="4">
        <v>209</v>
      </c>
    </row>
    <row r="13" ht="45.0" customHeight="true">
      <c r="A13" t="s" s="4">
        <v>108</v>
      </c>
      <c r="B13" t="s" s="4">
        <v>213</v>
      </c>
      <c r="C13" t="s" s="4">
        <v>180</v>
      </c>
      <c r="D13" t="s" s="4">
        <v>181</v>
      </c>
      <c r="E13" t="s" s="4">
        <v>182</v>
      </c>
      <c r="F13" t="s" s="4">
        <v>183</v>
      </c>
      <c r="G13" t="s" s="4">
        <v>90</v>
      </c>
      <c r="H13" t="s" s="4">
        <v>184</v>
      </c>
      <c r="I13" t="s" s="4">
        <v>185</v>
      </c>
      <c r="J13" t="s" s="4">
        <v>186</v>
      </c>
      <c r="K13" t="s" s="4">
        <v>185</v>
      </c>
      <c r="L13" t="s" s="4">
        <v>187</v>
      </c>
      <c r="M13" t="s" s="4">
        <v>188</v>
      </c>
      <c r="N13" t="s" s="4">
        <v>189</v>
      </c>
      <c r="O13" t="s" s="4">
        <v>190</v>
      </c>
      <c r="P13" t="s" s="4">
        <v>191</v>
      </c>
      <c r="Q13" t="s" s="4">
        <v>192</v>
      </c>
      <c r="R13" t="s" s="4">
        <v>192</v>
      </c>
      <c r="S13" t="s" s="4">
        <v>192</v>
      </c>
      <c r="T13" t="s" s="4">
        <v>193</v>
      </c>
    </row>
    <row r="14" ht="45.0" customHeight="true">
      <c r="A14" t="s" s="4">
        <v>108</v>
      </c>
      <c r="B14" t="s" s="4">
        <v>214</v>
      </c>
      <c r="C14" t="s" s="4">
        <v>180</v>
      </c>
      <c r="D14" t="s" s="4">
        <v>195</v>
      </c>
      <c r="E14" t="s" s="4">
        <v>196</v>
      </c>
      <c r="F14" t="s" s="4">
        <v>7</v>
      </c>
      <c r="G14" t="s" s="4">
        <v>90</v>
      </c>
      <c r="H14" t="s" s="4">
        <v>197</v>
      </c>
      <c r="I14" t="s" s="4">
        <v>198</v>
      </c>
      <c r="J14" t="s" s="4">
        <v>199</v>
      </c>
      <c r="K14" t="s" s="4">
        <v>198</v>
      </c>
      <c r="L14" t="s" s="4">
        <v>187</v>
      </c>
      <c r="M14" t="s" s="4">
        <v>188</v>
      </c>
      <c r="N14" t="s" s="4">
        <v>189</v>
      </c>
      <c r="O14" t="s" s="4">
        <v>190</v>
      </c>
      <c r="P14" t="s" s="4">
        <v>191</v>
      </c>
      <c r="Q14" t="s" s="4">
        <v>192</v>
      </c>
      <c r="R14" t="s" s="4">
        <v>192</v>
      </c>
      <c r="S14" t="s" s="4">
        <v>192</v>
      </c>
      <c r="T14" t="s" s="4">
        <v>200</v>
      </c>
    </row>
    <row r="15" ht="45.0" customHeight="true">
      <c r="A15" t="s" s="4">
        <v>108</v>
      </c>
      <c r="B15" t="s" s="4">
        <v>215</v>
      </c>
      <c r="C15" t="s" s="4">
        <v>202</v>
      </c>
      <c r="D15" t="s" s="4">
        <v>195</v>
      </c>
      <c r="E15" t="s" s="4">
        <v>196</v>
      </c>
      <c r="F15" t="s" s="4">
        <v>7</v>
      </c>
      <c r="G15" t="s" s="4">
        <v>90</v>
      </c>
      <c r="H15" t="s" s="4">
        <v>197</v>
      </c>
      <c r="I15" t="s" s="4">
        <v>198</v>
      </c>
      <c r="J15" t="s" s="4">
        <v>199</v>
      </c>
      <c r="K15" t="s" s="4">
        <v>198</v>
      </c>
      <c r="L15" t="s" s="4">
        <v>187</v>
      </c>
      <c r="M15" t="s" s="4">
        <v>188</v>
      </c>
      <c r="N15" t="s" s="4">
        <v>189</v>
      </c>
      <c r="O15" t="s" s="4">
        <v>190</v>
      </c>
      <c r="P15" t="s" s="4">
        <v>191</v>
      </c>
      <c r="Q15" t="s" s="4">
        <v>192</v>
      </c>
      <c r="R15" t="s" s="4">
        <v>192</v>
      </c>
      <c r="S15" t="s" s="4">
        <v>192</v>
      </c>
      <c r="T15" t="s" s="4">
        <v>90</v>
      </c>
    </row>
    <row r="16" ht="45.0" customHeight="true">
      <c r="A16" t="s" s="4">
        <v>118</v>
      </c>
      <c r="B16" t="s" s="4">
        <v>216</v>
      </c>
      <c r="C16" t="s" s="4">
        <v>208</v>
      </c>
      <c r="D16" t="s" s="4">
        <v>195</v>
      </c>
      <c r="E16" t="s" s="4">
        <v>196</v>
      </c>
      <c r="F16" t="s" s="4">
        <v>7</v>
      </c>
      <c r="G16" t="s" s="4">
        <v>90</v>
      </c>
      <c r="H16" t="s" s="4">
        <v>197</v>
      </c>
      <c r="I16" t="s" s="4">
        <v>198</v>
      </c>
      <c r="J16" t="s" s="4">
        <v>199</v>
      </c>
      <c r="K16" t="s" s="4">
        <v>198</v>
      </c>
      <c r="L16" t="s" s="4">
        <v>187</v>
      </c>
      <c r="M16" t="s" s="4">
        <v>188</v>
      </c>
      <c r="N16" t="s" s="4">
        <v>189</v>
      </c>
      <c r="O16" t="s" s="4">
        <v>190</v>
      </c>
      <c r="P16" t="s" s="4">
        <v>191</v>
      </c>
      <c r="Q16" t="s" s="4">
        <v>192</v>
      </c>
      <c r="R16" t="s" s="4">
        <v>192</v>
      </c>
      <c r="S16" t="s" s="4">
        <v>192</v>
      </c>
      <c r="T16" t="s" s="4">
        <v>209</v>
      </c>
    </row>
    <row r="17" ht="45.0" customHeight="true">
      <c r="A17" t="s" s="4">
        <v>118</v>
      </c>
      <c r="B17" t="s" s="4">
        <v>217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90</v>
      </c>
      <c r="H17" t="s" s="4">
        <v>184</v>
      </c>
      <c r="I17" t="s" s="4">
        <v>185</v>
      </c>
      <c r="J17" t="s" s="4">
        <v>186</v>
      </c>
      <c r="K17" t="s" s="4">
        <v>185</v>
      </c>
      <c r="L17" t="s" s="4">
        <v>187</v>
      </c>
      <c r="M17" t="s" s="4">
        <v>188</v>
      </c>
      <c r="N17" t="s" s="4">
        <v>189</v>
      </c>
      <c r="O17" t="s" s="4">
        <v>190</v>
      </c>
      <c r="P17" t="s" s="4">
        <v>191</v>
      </c>
      <c r="Q17" t="s" s="4">
        <v>192</v>
      </c>
      <c r="R17" t="s" s="4">
        <v>192</v>
      </c>
      <c r="S17" t="s" s="4">
        <v>192</v>
      </c>
      <c r="T17" t="s" s="4">
        <v>193</v>
      </c>
    </row>
    <row r="18" ht="45.0" customHeight="true">
      <c r="A18" t="s" s="4">
        <v>118</v>
      </c>
      <c r="B18" t="s" s="4">
        <v>218</v>
      </c>
      <c r="C18" t="s" s="4">
        <v>180</v>
      </c>
      <c r="D18" t="s" s="4">
        <v>195</v>
      </c>
      <c r="E18" t="s" s="4">
        <v>196</v>
      </c>
      <c r="F18" t="s" s="4">
        <v>7</v>
      </c>
      <c r="G18" t="s" s="4">
        <v>90</v>
      </c>
      <c r="H18" t="s" s="4">
        <v>197</v>
      </c>
      <c r="I18" t="s" s="4">
        <v>198</v>
      </c>
      <c r="J18" t="s" s="4">
        <v>199</v>
      </c>
      <c r="K18" t="s" s="4">
        <v>198</v>
      </c>
      <c r="L18" t="s" s="4">
        <v>187</v>
      </c>
      <c r="M18" t="s" s="4">
        <v>188</v>
      </c>
      <c r="N18" t="s" s="4">
        <v>189</v>
      </c>
      <c r="O18" t="s" s="4">
        <v>190</v>
      </c>
      <c r="P18" t="s" s="4">
        <v>191</v>
      </c>
      <c r="Q18" t="s" s="4">
        <v>192</v>
      </c>
      <c r="R18" t="s" s="4">
        <v>192</v>
      </c>
      <c r="S18" t="s" s="4">
        <v>192</v>
      </c>
      <c r="T18" t="s" s="4">
        <v>200</v>
      </c>
    </row>
    <row r="19" ht="45.0" customHeight="true">
      <c r="A19" t="s" s="4">
        <v>118</v>
      </c>
      <c r="B19" t="s" s="4">
        <v>219</v>
      </c>
      <c r="C19" t="s" s="4">
        <v>202</v>
      </c>
      <c r="D19" t="s" s="4">
        <v>195</v>
      </c>
      <c r="E19" t="s" s="4">
        <v>196</v>
      </c>
      <c r="F19" t="s" s="4">
        <v>7</v>
      </c>
      <c r="G19" t="s" s="4">
        <v>90</v>
      </c>
      <c r="H19" t="s" s="4">
        <v>197</v>
      </c>
      <c r="I19" t="s" s="4">
        <v>198</v>
      </c>
      <c r="J19" t="s" s="4">
        <v>199</v>
      </c>
      <c r="K19" t="s" s="4">
        <v>198</v>
      </c>
      <c r="L19" t="s" s="4">
        <v>187</v>
      </c>
      <c r="M19" t="s" s="4">
        <v>188</v>
      </c>
      <c r="N19" t="s" s="4">
        <v>189</v>
      </c>
      <c r="O19" t="s" s="4">
        <v>190</v>
      </c>
      <c r="P19" t="s" s="4">
        <v>191</v>
      </c>
      <c r="Q19" t="s" s="4">
        <v>192</v>
      </c>
      <c r="R19" t="s" s="4">
        <v>192</v>
      </c>
      <c r="S19" t="s" s="4">
        <v>192</v>
      </c>
      <c r="T19" t="s" s="4">
        <v>90</v>
      </c>
    </row>
    <row r="20" ht="45.0" customHeight="true">
      <c r="A20" t="s" s="4">
        <v>118</v>
      </c>
      <c r="B20" t="s" s="4">
        <v>220</v>
      </c>
      <c r="C20" t="s" s="4">
        <v>204</v>
      </c>
      <c r="D20" t="s" s="4">
        <v>195</v>
      </c>
      <c r="E20" t="s" s="4">
        <v>196</v>
      </c>
      <c r="F20" t="s" s="4">
        <v>7</v>
      </c>
      <c r="G20" t="s" s="4">
        <v>90</v>
      </c>
      <c r="H20" t="s" s="4">
        <v>197</v>
      </c>
      <c r="I20" t="s" s="4">
        <v>198</v>
      </c>
      <c r="J20" t="s" s="4">
        <v>199</v>
      </c>
      <c r="K20" t="s" s="4">
        <v>198</v>
      </c>
      <c r="L20" t="s" s="4">
        <v>187</v>
      </c>
      <c r="M20" t="s" s="4">
        <v>188</v>
      </c>
      <c r="N20" t="s" s="4">
        <v>189</v>
      </c>
      <c r="O20" t="s" s="4">
        <v>190</v>
      </c>
      <c r="P20" t="s" s="4">
        <v>191</v>
      </c>
      <c r="Q20" t="s" s="4">
        <v>192</v>
      </c>
      <c r="R20" t="s" s="4">
        <v>192</v>
      </c>
      <c r="S20" t="s" s="4">
        <v>192</v>
      </c>
      <c r="T20" t="s" s="4">
        <v>90</v>
      </c>
    </row>
    <row r="21" ht="45.0" customHeight="true">
      <c r="A21" t="s" s="4">
        <v>118</v>
      </c>
      <c r="B21" t="s" s="4">
        <v>221</v>
      </c>
      <c r="C21" t="s" s="4">
        <v>206</v>
      </c>
      <c r="D21" t="s" s="4">
        <v>195</v>
      </c>
      <c r="E21" t="s" s="4">
        <v>196</v>
      </c>
      <c r="F21" t="s" s="4">
        <v>7</v>
      </c>
      <c r="G21" t="s" s="4">
        <v>90</v>
      </c>
      <c r="H21" t="s" s="4">
        <v>197</v>
      </c>
      <c r="I21" t="s" s="4">
        <v>198</v>
      </c>
      <c r="J21" t="s" s="4">
        <v>199</v>
      </c>
      <c r="K21" t="s" s="4">
        <v>198</v>
      </c>
      <c r="L21" t="s" s="4">
        <v>187</v>
      </c>
      <c r="M21" t="s" s="4">
        <v>188</v>
      </c>
      <c r="N21" t="s" s="4">
        <v>189</v>
      </c>
      <c r="O21" t="s" s="4">
        <v>190</v>
      </c>
      <c r="P21" t="s" s="4">
        <v>191</v>
      </c>
      <c r="Q21" t="s" s="4">
        <v>192</v>
      </c>
      <c r="R21" t="s" s="4">
        <v>192</v>
      </c>
      <c r="S21" t="s" s="4">
        <v>192</v>
      </c>
      <c r="T21" t="s" s="4">
        <v>90</v>
      </c>
    </row>
    <row r="22" ht="45.0" customHeight="true">
      <c r="A22" t="s" s="4">
        <v>128</v>
      </c>
      <c r="B22" t="s" s="4">
        <v>222</v>
      </c>
      <c r="C22" t="s" s="4">
        <v>208</v>
      </c>
      <c r="D22" t="s" s="4">
        <v>195</v>
      </c>
      <c r="E22" t="s" s="4">
        <v>196</v>
      </c>
      <c r="F22" t="s" s="4">
        <v>7</v>
      </c>
      <c r="G22" t="s" s="4">
        <v>90</v>
      </c>
      <c r="H22" t="s" s="4">
        <v>197</v>
      </c>
      <c r="I22" t="s" s="4">
        <v>198</v>
      </c>
      <c r="J22" t="s" s="4">
        <v>199</v>
      </c>
      <c r="K22" t="s" s="4">
        <v>198</v>
      </c>
      <c r="L22" t="s" s="4">
        <v>187</v>
      </c>
      <c r="M22" t="s" s="4">
        <v>188</v>
      </c>
      <c r="N22" t="s" s="4">
        <v>189</v>
      </c>
      <c r="O22" t="s" s="4">
        <v>190</v>
      </c>
      <c r="P22" t="s" s="4">
        <v>191</v>
      </c>
      <c r="Q22" t="s" s="4">
        <v>192</v>
      </c>
      <c r="R22" t="s" s="4">
        <v>192</v>
      </c>
      <c r="S22" t="s" s="4">
        <v>192</v>
      </c>
      <c r="T22" t="s" s="4">
        <v>209</v>
      </c>
    </row>
    <row r="23" ht="45.0" customHeight="true">
      <c r="A23" t="s" s="4">
        <v>128</v>
      </c>
      <c r="B23" t="s" s="4">
        <v>223</v>
      </c>
      <c r="C23" t="s" s="4">
        <v>180</v>
      </c>
      <c r="D23" t="s" s="4">
        <v>181</v>
      </c>
      <c r="E23" t="s" s="4">
        <v>182</v>
      </c>
      <c r="F23" t="s" s="4">
        <v>183</v>
      </c>
      <c r="G23" t="s" s="4">
        <v>90</v>
      </c>
      <c r="H23" t="s" s="4">
        <v>184</v>
      </c>
      <c r="I23" t="s" s="4">
        <v>185</v>
      </c>
      <c r="J23" t="s" s="4">
        <v>186</v>
      </c>
      <c r="K23" t="s" s="4">
        <v>185</v>
      </c>
      <c r="L23" t="s" s="4">
        <v>187</v>
      </c>
      <c r="M23" t="s" s="4">
        <v>188</v>
      </c>
      <c r="N23" t="s" s="4">
        <v>189</v>
      </c>
      <c r="O23" t="s" s="4">
        <v>190</v>
      </c>
      <c r="P23" t="s" s="4">
        <v>191</v>
      </c>
      <c r="Q23" t="s" s="4">
        <v>192</v>
      </c>
      <c r="R23" t="s" s="4">
        <v>192</v>
      </c>
      <c r="S23" t="s" s="4">
        <v>192</v>
      </c>
      <c r="T23" t="s" s="4">
        <v>193</v>
      </c>
    </row>
    <row r="24" ht="45.0" customHeight="true">
      <c r="A24" t="s" s="4">
        <v>128</v>
      </c>
      <c r="B24" t="s" s="4">
        <v>224</v>
      </c>
      <c r="C24" t="s" s="4">
        <v>180</v>
      </c>
      <c r="D24" t="s" s="4">
        <v>195</v>
      </c>
      <c r="E24" t="s" s="4">
        <v>196</v>
      </c>
      <c r="F24" t="s" s="4">
        <v>7</v>
      </c>
      <c r="G24" t="s" s="4">
        <v>90</v>
      </c>
      <c r="H24" t="s" s="4">
        <v>197</v>
      </c>
      <c r="I24" t="s" s="4">
        <v>198</v>
      </c>
      <c r="J24" t="s" s="4">
        <v>199</v>
      </c>
      <c r="K24" t="s" s="4">
        <v>198</v>
      </c>
      <c r="L24" t="s" s="4">
        <v>187</v>
      </c>
      <c r="M24" t="s" s="4">
        <v>188</v>
      </c>
      <c r="N24" t="s" s="4">
        <v>189</v>
      </c>
      <c r="O24" t="s" s="4">
        <v>190</v>
      </c>
      <c r="P24" t="s" s="4">
        <v>191</v>
      </c>
      <c r="Q24" t="s" s="4">
        <v>192</v>
      </c>
      <c r="R24" t="s" s="4">
        <v>192</v>
      </c>
      <c r="S24" t="s" s="4">
        <v>192</v>
      </c>
      <c r="T24" t="s" s="4">
        <v>200</v>
      </c>
    </row>
    <row r="25" ht="45.0" customHeight="true">
      <c r="A25" t="s" s="4">
        <v>128</v>
      </c>
      <c r="B25" t="s" s="4">
        <v>225</v>
      </c>
      <c r="C25" t="s" s="4">
        <v>202</v>
      </c>
      <c r="D25" t="s" s="4">
        <v>195</v>
      </c>
      <c r="E25" t="s" s="4">
        <v>196</v>
      </c>
      <c r="F25" t="s" s="4">
        <v>7</v>
      </c>
      <c r="G25" t="s" s="4">
        <v>90</v>
      </c>
      <c r="H25" t="s" s="4">
        <v>197</v>
      </c>
      <c r="I25" t="s" s="4">
        <v>198</v>
      </c>
      <c r="J25" t="s" s="4">
        <v>199</v>
      </c>
      <c r="K25" t="s" s="4">
        <v>198</v>
      </c>
      <c r="L25" t="s" s="4">
        <v>187</v>
      </c>
      <c r="M25" t="s" s="4">
        <v>188</v>
      </c>
      <c r="N25" t="s" s="4">
        <v>189</v>
      </c>
      <c r="O25" t="s" s="4">
        <v>190</v>
      </c>
      <c r="P25" t="s" s="4">
        <v>191</v>
      </c>
      <c r="Q25" t="s" s="4">
        <v>192</v>
      </c>
      <c r="R25" t="s" s="4">
        <v>192</v>
      </c>
      <c r="S25" t="s" s="4">
        <v>192</v>
      </c>
      <c r="T25" t="s" s="4">
        <v>90</v>
      </c>
    </row>
    <row r="26" ht="45.0" customHeight="true">
      <c r="A26" t="s" s="4">
        <v>128</v>
      </c>
      <c r="B26" t="s" s="4">
        <v>226</v>
      </c>
      <c r="C26" t="s" s="4">
        <v>204</v>
      </c>
      <c r="D26" t="s" s="4">
        <v>195</v>
      </c>
      <c r="E26" t="s" s="4">
        <v>196</v>
      </c>
      <c r="F26" t="s" s="4">
        <v>7</v>
      </c>
      <c r="G26" t="s" s="4">
        <v>90</v>
      </c>
      <c r="H26" t="s" s="4">
        <v>197</v>
      </c>
      <c r="I26" t="s" s="4">
        <v>198</v>
      </c>
      <c r="J26" t="s" s="4">
        <v>199</v>
      </c>
      <c r="K26" t="s" s="4">
        <v>198</v>
      </c>
      <c r="L26" t="s" s="4">
        <v>187</v>
      </c>
      <c r="M26" t="s" s="4">
        <v>188</v>
      </c>
      <c r="N26" t="s" s="4">
        <v>189</v>
      </c>
      <c r="O26" t="s" s="4">
        <v>190</v>
      </c>
      <c r="P26" t="s" s="4">
        <v>191</v>
      </c>
      <c r="Q26" t="s" s="4">
        <v>192</v>
      </c>
      <c r="R26" t="s" s="4">
        <v>192</v>
      </c>
      <c r="S26" t="s" s="4">
        <v>192</v>
      </c>
      <c r="T26" t="s" s="4">
        <v>90</v>
      </c>
    </row>
    <row r="27" ht="45.0" customHeight="true">
      <c r="A27" t="s" s="4">
        <v>128</v>
      </c>
      <c r="B27" t="s" s="4">
        <v>227</v>
      </c>
      <c r="C27" t="s" s="4">
        <v>206</v>
      </c>
      <c r="D27" t="s" s="4">
        <v>195</v>
      </c>
      <c r="E27" t="s" s="4">
        <v>196</v>
      </c>
      <c r="F27" t="s" s="4">
        <v>7</v>
      </c>
      <c r="G27" t="s" s="4">
        <v>90</v>
      </c>
      <c r="H27" t="s" s="4">
        <v>197</v>
      </c>
      <c r="I27" t="s" s="4">
        <v>198</v>
      </c>
      <c r="J27" t="s" s="4">
        <v>199</v>
      </c>
      <c r="K27" t="s" s="4">
        <v>198</v>
      </c>
      <c r="L27" t="s" s="4">
        <v>187</v>
      </c>
      <c r="M27" t="s" s="4">
        <v>188</v>
      </c>
      <c r="N27" t="s" s="4">
        <v>189</v>
      </c>
      <c r="O27" t="s" s="4">
        <v>190</v>
      </c>
      <c r="P27" t="s" s="4">
        <v>191</v>
      </c>
      <c r="Q27" t="s" s="4">
        <v>192</v>
      </c>
      <c r="R27" t="s" s="4">
        <v>192</v>
      </c>
      <c r="S27" t="s" s="4">
        <v>192</v>
      </c>
      <c r="T27" t="s" s="4">
        <v>90</v>
      </c>
    </row>
    <row r="28" ht="45.0" customHeight="true">
      <c r="A28" t="s" s="4">
        <v>138</v>
      </c>
      <c r="B28" t="s" s="4">
        <v>228</v>
      </c>
      <c r="C28" t="s" s="4">
        <v>208</v>
      </c>
      <c r="D28" t="s" s="4">
        <v>195</v>
      </c>
      <c r="E28" t="s" s="4">
        <v>196</v>
      </c>
      <c r="F28" t="s" s="4">
        <v>7</v>
      </c>
      <c r="G28" t="s" s="4">
        <v>90</v>
      </c>
      <c r="H28" t="s" s="4">
        <v>197</v>
      </c>
      <c r="I28" t="s" s="4">
        <v>198</v>
      </c>
      <c r="J28" t="s" s="4">
        <v>199</v>
      </c>
      <c r="K28" t="s" s="4">
        <v>198</v>
      </c>
      <c r="L28" t="s" s="4">
        <v>187</v>
      </c>
      <c r="M28" t="s" s="4">
        <v>188</v>
      </c>
      <c r="N28" t="s" s="4">
        <v>189</v>
      </c>
      <c r="O28" t="s" s="4">
        <v>190</v>
      </c>
      <c r="P28" t="s" s="4">
        <v>191</v>
      </c>
      <c r="Q28" t="s" s="4">
        <v>192</v>
      </c>
      <c r="R28" t="s" s="4">
        <v>192</v>
      </c>
      <c r="S28" t="s" s="4">
        <v>192</v>
      </c>
      <c r="T28" t="s" s="4">
        <v>209</v>
      </c>
    </row>
    <row r="29" ht="45.0" customHeight="true">
      <c r="A29" t="s" s="4">
        <v>138</v>
      </c>
      <c r="B29" t="s" s="4">
        <v>229</v>
      </c>
      <c r="C29" t="s" s="4">
        <v>180</v>
      </c>
      <c r="D29" t="s" s="4">
        <v>181</v>
      </c>
      <c r="E29" t="s" s="4">
        <v>182</v>
      </c>
      <c r="F29" t="s" s="4">
        <v>183</v>
      </c>
      <c r="G29" t="s" s="4">
        <v>90</v>
      </c>
      <c r="H29" t="s" s="4">
        <v>184</v>
      </c>
      <c r="I29" t="s" s="4">
        <v>185</v>
      </c>
      <c r="J29" t="s" s="4">
        <v>186</v>
      </c>
      <c r="K29" t="s" s="4">
        <v>185</v>
      </c>
      <c r="L29" t="s" s="4">
        <v>187</v>
      </c>
      <c r="M29" t="s" s="4">
        <v>188</v>
      </c>
      <c r="N29" t="s" s="4">
        <v>189</v>
      </c>
      <c r="O29" t="s" s="4">
        <v>190</v>
      </c>
      <c r="P29" t="s" s="4">
        <v>191</v>
      </c>
      <c r="Q29" t="s" s="4">
        <v>192</v>
      </c>
      <c r="R29" t="s" s="4">
        <v>192</v>
      </c>
      <c r="S29" t="s" s="4">
        <v>192</v>
      </c>
      <c r="T29" t="s" s="4">
        <v>193</v>
      </c>
    </row>
    <row r="30" ht="45.0" customHeight="true">
      <c r="A30" t="s" s="4">
        <v>138</v>
      </c>
      <c r="B30" t="s" s="4">
        <v>230</v>
      </c>
      <c r="C30" t="s" s="4">
        <v>180</v>
      </c>
      <c r="D30" t="s" s="4">
        <v>195</v>
      </c>
      <c r="E30" t="s" s="4">
        <v>196</v>
      </c>
      <c r="F30" t="s" s="4">
        <v>7</v>
      </c>
      <c r="G30" t="s" s="4">
        <v>90</v>
      </c>
      <c r="H30" t="s" s="4">
        <v>197</v>
      </c>
      <c r="I30" t="s" s="4">
        <v>198</v>
      </c>
      <c r="J30" t="s" s="4">
        <v>199</v>
      </c>
      <c r="K30" t="s" s="4">
        <v>198</v>
      </c>
      <c r="L30" t="s" s="4">
        <v>187</v>
      </c>
      <c r="M30" t="s" s="4">
        <v>188</v>
      </c>
      <c r="N30" t="s" s="4">
        <v>189</v>
      </c>
      <c r="O30" t="s" s="4">
        <v>190</v>
      </c>
      <c r="P30" t="s" s="4">
        <v>191</v>
      </c>
      <c r="Q30" t="s" s="4">
        <v>192</v>
      </c>
      <c r="R30" t="s" s="4">
        <v>192</v>
      </c>
      <c r="S30" t="s" s="4">
        <v>192</v>
      </c>
      <c r="T30" t="s" s="4">
        <v>200</v>
      </c>
    </row>
    <row r="31" ht="45.0" customHeight="true">
      <c r="A31" t="s" s="4">
        <v>138</v>
      </c>
      <c r="B31" t="s" s="4">
        <v>231</v>
      </c>
      <c r="C31" t="s" s="4">
        <v>202</v>
      </c>
      <c r="D31" t="s" s="4">
        <v>195</v>
      </c>
      <c r="E31" t="s" s="4">
        <v>196</v>
      </c>
      <c r="F31" t="s" s="4">
        <v>7</v>
      </c>
      <c r="G31" t="s" s="4">
        <v>90</v>
      </c>
      <c r="H31" t="s" s="4">
        <v>197</v>
      </c>
      <c r="I31" t="s" s="4">
        <v>198</v>
      </c>
      <c r="J31" t="s" s="4">
        <v>199</v>
      </c>
      <c r="K31" t="s" s="4">
        <v>198</v>
      </c>
      <c r="L31" t="s" s="4">
        <v>187</v>
      </c>
      <c r="M31" t="s" s="4">
        <v>188</v>
      </c>
      <c r="N31" t="s" s="4">
        <v>189</v>
      </c>
      <c r="O31" t="s" s="4">
        <v>190</v>
      </c>
      <c r="P31" t="s" s="4">
        <v>191</v>
      </c>
      <c r="Q31" t="s" s="4">
        <v>192</v>
      </c>
      <c r="R31" t="s" s="4">
        <v>192</v>
      </c>
      <c r="S31" t="s" s="4">
        <v>192</v>
      </c>
      <c r="T31" t="s" s="4">
        <v>90</v>
      </c>
    </row>
    <row r="32" ht="45.0" customHeight="true">
      <c r="A32" t="s" s="4">
        <v>138</v>
      </c>
      <c r="B32" t="s" s="4">
        <v>232</v>
      </c>
      <c r="C32" t="s" s="4">
        <v>204</v>
      </c>
      <c r="D32" t="s" s="4">
        <v>195</v>
      </c>
      <c r="E32" t="s" s="4">
        <v>196</v>
      </c>
      <c r="F32" t="s" s="4">
        <v>7</v>
      </c>
      <c r="G32" t="s" s="4">
        <v>90</v>
      </c>
      <c r="H32" t="s" s="4">
        <v>197</v>
      </c>
      <c r="I32" t="s" s="4">
        <v>198</v>
      </c>
      <c r="J32" t="s" s="4">
        <v>199</v>
      </c>
      <c r="K32" t="s" s="4">
        <v>198</v>
      </c>
      <c r="L32" t="s" s="4">
        <v>187</v>
      </c>
      <c r="M32" t="s" s="4">
        <v>188</v>
      </c>
      <c r="N32" t="s" s="4">
        <v>189</v>
      </c>
      <c r="O32" t="s" s="4">
        <v>190</v>
      </c>
      <c r="P32" t="s" s="4">
        <v>191</v>
      </c>
      <c r="Q32" t="s" s="4">
        <v>192</v>
      </c>
      <c r="R32" t="s" s="4">
        <v>192</v>
      </c>
      <c r="S32" t="s" s="4">
        <v>192</v>
      </c>
      <c r="T32" t="s" s="4">
        <v>90</v>
      </c>
    </row>
    <row r="33" ht="45.0" customHeight="true">
      <c r="A33" t="s" s="4">
        <v>138</v>
      </c>
      <c r="B33" t="s" s="4">
        <v>233</v>
      </c>
      <c r="C33" t="s" s="4">
        <v>206</v>
      </c>
      <c r="D33" t="s" s="4">
        <v>195</v>
      </c>
      <c r="E33" t="s" s="4">
        <v>196</v>
      </c>
      <c r="F33" t="s" s="4">
        <v>7</v>
      </c>
      <c r="G33" t="s" s="4">
        <v>90</v>
      </c>
      <c r="H33" t="s" s="4">
        <v>197</v>
      </c>
      <c r="I33" t="s" s="4">
        <v>198</v>
      </c>
      <c r="J33" t="s" s="4">
        <v>199</v>
      </c>
      <c r="K33" t="s" s="4">
        <v>198</v>
      </c>
      <c r="L33" t="s" s="4">
        <v>187</v>
      </c>
      <c r="M33" t="s" s="4">
        <v>188</v>
      </c>
      <c r="N33" t="s" s="4">
        <v>189</v>
      </c>
      <c r="O33" t="s" s="4">
        <v>190</v>
      </c>
      <c r="P33" t="s" s="4">
        <v>191</v>
      </c>
      <c r="Q33" t="s" s="4">
        <v>192</v>
      </c>
      <c r="R33" t="s" s="4">
        <v>192</v>
      </c>
      <c r="S33" t="s" s="4">
        <v>192</v>
      </c>
      <c r="T33" t="s" s="4">
        <v>90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195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181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249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245</v>
      </c>
    </row>
    <row r="24">
      <c r="A24" t="s">
        <v>277</v>
      </c>
    </row>
    <row r="25">
      <c r="A25" t="s">
        <v>197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184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190</v>
      </c>
    </row>
    <row r="10">
      <c r="A10" t="s">
        <v>301</v>
      </c>
    </row>
    <row r="11">
      <c r="A11" t="s">
        <v>302</v>
      </c>
    </row>
    <row r="12">
      <c r="A12" t="s">
        <v>196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  <c r="I2" t="s">
        <v>329</v>
      </c>
      <c r="J2" t="s">
        <v>330</v>
      </c>
      <c r="K2" t="s">
        <v>331</v>
      </c>
      <c r="L2" t="s">
        <v>332</v>
      </c>
      <c r="M2" t="s">
        <v>333</v>
      </c>
      <c r="N2" t="s">
        <v>334</v>
      </c>
      <c r="O2" t="s">
        <v>335</v>
      </c>
      <c r="P2" t="s">
        <v>336</v>
      </c>
      <c r="Q2" t="s">
        <v>337</v>
      </c>
    </row>
    <row r="3">
      <c r="A3" t="s" s="1">
        <v>160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164</v>
      </c>
      <c r="H3" t="s" s="1">
        <v>165</v>
      </c>
      <c r="I3" t="s" s="1">
        <v>342</v>
      </c>
      <c r="J3" t="s" s="1">
        <v>343</v>
      </c>
      <c r="K3" t="s" s="1">
        <v>344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</row>
    <row r="4" ht="45.0" customHeight="true">
      <c r="A4" t="s" s="4">
        <v>94</v>
      </c>
      <c r="B4" t="s" s="4">
        <v>345</v>
      </c>
      <c r="C4" t="s" s="4">
        <v>346</v>
      </c>
      <c r="D4" t="s" s="4">
        <v>347</v>
      </c>
      <c r="E4" t="s" s="4">
        <v>195</v>
      </c>
      <c r="F4" t="s" s="4">
        <v>319</v>
      </c>
      <c r="G4" t="s" s="4">
        <v>348</v>
      </c>
      <c r="H4" t="s" s="4">
        <v>90</v>
      </c>
      <c r="I4" t="s" s="4">
        <v>197</v>
      </c>
      <c r="J4" t="s" s="4">
        <v>198</v>
      </c>
      <c r="K4" t="s" s="4">
        <v>187</v>
      </c>
      <c r="L4" t="s" s="4">
        <v>349</v>
      </c>
      <c r="M4" t="s" s="4">
        <v>187</v>
      </c>
      <c r="N4" t="s" s="4">
        <v>349</v>
      </c>
      <c r="O4" t="s" s="4">
        <v>189</v>
      </c>
      <c r="P4" t="s" s="4">
        <v>190</v>
      </c>
      <c r="Q4" t="s" s="4">
        <v>350</v>
      </c>
    </row>
    <row r="5" ht="45.0" customHeight="true">
      <c r="A5" t="s" s="4">
        <v>94</v>
      </c>
      <c r="B5" t="s" s="4">
        <v>351</v>
      </c>
      <c r="C5" t="s" s="4">
        <v>90</v>
      </c>
      <c r="D5" t="s" s="4">
        <v>90</v>
      </c>
      <c r="E5" t="s" s="4">
        <v>195</v>
      </c>
      <c r="F5" t="s" s="4">
        <v>196</v>
      </c>
      <c r="G5" t="s" s="4">
        <v>7</v>
      </c>
      <c r="H5" t="s" s="4">
        <v>90</v>
      </c>
      <c r="I5" t="s" s="4">
        <v>197</v>
      </c>
      <c r="J5" t="s" s="4">
        <v>198</v>
      </c>
      <c r="K5" t="s" s="4">
        <v>187</v>
      </c>
      <c r="L5" t="s" s="4">
        <v>349</v>
      </c>
      <c r="M5" t="s" s="4">
        <v>187</v>
      </c>
      <c r="N5" t="s" s="4">
        <v>349</v>
      </c>
      <c r="O5" t="s" s="4">
        <v>189</v>
      </c>
      <c r="P5" t="s" s="4">
        <v>190</v>
      </c>
      <c r="Q5" t="s" s="4">
        <v>350</v>
      </c>
    </row>
    <row r="6" ht="45.0" customHeight="true">
      <c r="A6" t="s" s="4">
        <v>108</v>
      </c>
      <c r="B6" t="s" s="4">
        <v>352</v>
      </c>
      <c r="C6" t="s" s="4">
        <v>346</v>
      </c>
      <c r="D6" t="s" s="4">
        <v>347</v>
      </c>
      <c r="E6" t="s" s="4">
        <v>195</v>
      </c>
      <c r="F6" t="s" s="4">
        <v>319</v>
      </c>
      <c r="G6" t="s" s="4">
        <v>348</v>
      </c>
      <c r="H6" t="s" s="4">
        <v>90</v>
      </c>
      <c r="I6" t="s" s="4">
        <v>197</v>
      </c>
      <c r="J6" t="s" s="4">
        <v>198</v>
      </c>
      <c r="K6" t="s" s="4">
        <v>187</v>
      </c>
      <c r="L6" t="s" s="4">
        <v>349</v>
      </c>
      <c r="M6" t="s" s="4">
        <v>187</v>
      </c>
      <c r="N6" t="s" s="4">
        <v>349</v>
      </c>
      <c r="O6" t="s" s="4">
        <v>189</v>
      </c>
      <c r="P6" t="s" s="4">
        <v>190</v>
      </c>
      <c r="Q6" t="s" s="4">
        <v>350</v>
      </c>
    </row>
    <row r="7" ht="45.0" customHeight="true">
      <c r="A7" t="s" s="4">
        <v>108</v>
      </c>
      <c r="B7" t="s" s="4">
        <v>353</v>
      </c>
      <c r="C7" t="s" s="4">
        <v>90</v>
      </c>
      <c r="D7" t="s" s="4">
        <v>90</v>
      </c>
      <c r="E7" t="s" s="4">
        <v>195</v>
      </c>
      <c r="F7" t="s" s="4">
        <v>196</v>
      </c>
      <c r="G7" t="s" s="4">
        <v>7</v>
      </c>
      <c r="H7" t="s" s="4">
        <v>90</v>
      </c>
      <c r="I7" t="s" s="4">
        <v>197</v>
      </c>
      <c r="J7" t="s" s="4">
        <v>198</v>
      </c>
      <c r="K7" t="s" s="4">
        <v>187</v>
      </c>
      <c r="L7" t="s" s="4">
        <v>349</v>
      </c>
      <c r="M7" t="s" s="4">
        <v>187</v>
      </c>
      <c r="N7" t="s" s="4">
        <v>349</v>
      </c>
      <c r="O7" t="s" s="4">
        <v>189</v>
      </c>
      <c r="P7" t="s" s="4">
        <v>190</v>
      </c>
      <c r="Q7" t="s" s="4">
        <v>350</v>
      </c>
    </row>
    <row r="8" ht="45.0" customHeight="true">
      <c r="A8" t="s" s="4">
        <v>118</v>
      </c>
      <c r="B8" t="s" s="4">
        <v>354</v>
      </c>
      <c r="C8" t="s" s="4">
        <v>346</v>
      </c>
      <c r="D8" t="s" s="4">
        <v>347</v>
      </c>
      <c r="E8" t="s" s="4">
        <v>195</v>
      </c>
      <c r="F8" t="s" s="4">
        <v>319</v>
      </c>
      <c r="G8" t="s" s="4">
        <v>348</v>
      </c>
      <c r="H8" t="s" s="4">
        <v>90</v>
      </c>
      <c r="I8" t="s" s="4">
        <v>197</v>
      </c>
      <c r="J8" t="s" s="4">
        <v>198</v>
      </c>
      <c r="K8" t="s" s="4">
        <v>187</v>
      </c>
      <c r="L8" t="s" s="4">
        <v>349</v>
      </c>
      <c r="M8" t="s" s="4">
        <v>187</v>
      </c>
      <c r="N8" t="s" s="4">
        <v>349</v>
      </c>
      <c r="O8" t="s" s="4">
        <v>189</v>
      </c>
      <c r="P8" t="s" s="4">
        <v>190</v>
      </c>
      <c r="Q8" t="s" s="4">
        <v>350</v>
      </c>
    </row>
    <row r="9" ht="45.0" customHeight="true">
      <c r="A9" t="s" s="4">
        <v>118</v>
      </c>
      <c r="B9" t="s" s="4">
        <v>355</v>
      </c>
      <c r="C9" t="s" s="4">
        <v>90</v>
      </c>
      <c r="D9" t="s" s="4">
        <v>90</v>
      </c>
      <c r="E9" t="s" s="4">
        <v>195</v>
      </c>
      <c r="F9" t="s" s="4">
        <v>196</v>
      </c>
      <c r="G9" t="s" s="4">
        <v>7</v>
      </c>
      <c r="H9" t="s" s="4">
        <v>90</v>
      </c>
      <c r="I9" t="s" s="4">
        <v>197</v>
      </c>
      <c r="J9" t="s" s="4">
        <v>198</v>
      </c>
      <c r="K9" t="s" s="4">
        <v>187</v>
      </c>
      <c r="L9" t="s" s="4">
        <v>349</v>
      </c>
      <c r="M9" t="s" s="4">
        <v>187</v>
      </c>
      <c r="N9" t="s" s="4">
        <v>349</v>
      </c>
      <c r="O9" t="s" s="4">
        <v>189</v>
      </c>
      <c r="P9" t="s" s="4">
        <v>190</v>
      </c>
      <c r="Q9" t="s" s="4">
        <v>350</v>
      </c>
    </row>
    <row r="10" ht="45.0" customHeight="true">
      <c r="A10" t="s" s="4">
        <v>128</v>
      </c>
      <c r="B10" t="s" s="4">
        <v>356</v>
      </c>
      <c r="C10" t="s" s="4">
        <v>346</v>
      </c>
      <c r="D10" t="s" s="4">
        <v>347</v>
      </c>
      <c r="E10" t="s" s="4">
        <v>195</v>
      </c>
      <c r="F10" t="s" s="4">
        <v>319</v>
      </c>
      <c r="G10" t="s" s="4">
        <v>348</v>
      </c>
      <c r="H10" t="s" s="4">
        <v>90</v>
      </c>
      <c r="I10" t="s" s="4">
        <v>197</v>
      </c>
      <c r="J10" t="s" s="4">
        <v>198</v>
      </c>
      <c r="K10" t="s" s="4">
        <v>187</v>
      </c>
      <c r="L10" t="s" s="4">
        <v>349</v>
      </c>
      <c r="M10" t="s" s="4">
        <v>187</v>
      </c>
      <c r="N10" t="s" s="4">
        <v>349</v>
      </c>
      <c r="O10" t="s" s="4">
        <v>189</v>
      </c>
      <c r="P10" t="s" s="4">
        <v>190</v>
      </c>
      <c r="Q10" t="s" s="4">
        <v>350</v>
      </c>
    </row>
    <row r="11" ht="45.0" customHeight="true">
      <c r="A11" t="s" s="4">
        <v>128</v>
      </c>
      <c r="B11" t="s" s="4">
        <v>357</v>
      </c>
      <c r="C11" t="s" s="4">
        <v>90</v>
      </c>
      <c r="D11" t="s" s="4">
        <v>90</v>
      </c>
      <c r="E11" t="s" s="4">
        <v>195</v>
      </c>
      <c r="F11" t="s" s="4">
        <v>196</v>
      </c>
      <c r="G11" t="s" s="4">
        <v>7</v>
      </c>
      <c r="H11" t="s" s="4">
        <v>90</v>
      </c>
      <c r="I11" t="s" s="4">
        <v>197</v>
      </c>
      <c r="J11" t="s" s="4">
        <v>198</v>
      </c>
      <c r="K11" t="s" s="4">
        <v>187</v>
      </c>
      <c r="L11" t="s" s="4">
        <v>349</v>
      </c>
      <c r="M11" t="s" s="4">
        <v>187</v>
      </c>
      <c r="N11" t="s" s="4">
        <v>349</v>
      </c>
      <c r="O11" t="s" s="4">
        <v>189</v>
      </c>
      <c r="P11" t="s" s="4">
        <v>190</v>
      </c>
      <c r="Q11" t="s" s="4">
        <v>350</v>
      </c>
    </row>
    <row r="12" ht="45.0" customHeight="true">
      <c r="A12" t="s" s="4">
        <v>138</v>
      </c>
      <c r="B12" t="s" s="4">
        <v>358</v>
      </c>
      <c r="C12" t="s" s="4">
        <v>346</v>
      </c>
      <c r="D12" t="s" s="4">
        <v>347</v>
      </c>
      <c r="E12" t="s" s="4">
        <v>195</v>
      </c>
      <c r="F12" t="s" s="4">
        <v>319</v>
      </c>
      <c r="G12" t="s" s="4">
        <v>348</v>
      </c>
      <c r="H12" t="s" s="4">
        <v>90</v>
      </c>
      <c r="I12" t="s" s="4">
        <v>197</v>
      </c>
      <c r="J12" t="s" s="4">
        <v>198</v>
      </c>
      <c r="K12" t="s" s="4">
        <v>187</v>
      </c>
      <c r="L12" t="s" s="4">
        <v>349</v>
      </c>
      <c r="M12" t="s" s="4">
        <v>187</v>
      </c>
      <c r="N12" t="s" s="4">
        <v>349</v>
      </c>
      <c r="O12" t="s" s="4">
        <v>189</v>
      </c>
      <c r="P12" t="s" s="4">
        <v>190</v>
      </c>
      <c r="Q12" t="s" s="4">
        <v>350</v>
      </c>
    </row>
    <row r="13" ht="45.0" customHeight="true">
      <c r="A13" t="s" s="4">
        <v>138</v>
      </c>
      <c r="B13" t="s" s="4">
        <v>359</v>
      </c>
      <c r="C13" t="s" s="4">
        <v>90</v>
      </c>
      <c r="D13" t="s" s="4">
        <v>90</v>
      </c>
      <c r="E13" t="s" s="4">
        <v>195</v>
      </c>
      <c r="F13" t="s" s="4">
        <v>196</v>
      </c>
      <c r="G13" t="s" s="4">
        <v>7</v>
      </c>
      <c r="H13" t="s" s="4">
        <v>90</v>
      </c>
      <c r="I13" t="s" s="4">
        <v>197</v>
      </c>
      <c r="J13" t="s" s="4">
        <v>198</v>
      </c>
      <c r="K13" t="s" s="4">
        <v>187</v>
      </c>
      <c r="L13" t="s" s="4">
        <v>349</v>
      </c>
      <c r="M13" t="s" s="4">
        <v>187</v>
      </c>
      <c r="N13" t="s" s="4">
        <v>349</v>
      </c>
      <c r="O13" t="s" s="4">
        <v>189</v>
      </c>
      <c r="P13" t="s" s="4">
        <v>190</v>
      </c>
      <c r="Q13" t="s" s="4">
        <v>350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245</v>
      </c>
    </row>
    <row r="3">
      <c r="A3" t="s">
        <v>244</v>
      </c>
    </row>
    <row r="4">
      <c r="A4" t="s">
        <v>235</v>
      </c>
    </row>
    <row r="5">
      <c r="A5" t="s">
        <v>238</v>
      </c>
    </row>
    <row r="6">
      <c r="A6" t="s">
        <v>236</v>
      </c>
    </row>
    <row r="7">
      <c r="A7" t="s">
        <v>195</v>
      </c>
    </row>
    <row r="8">
      <c r="A8" t="s">
        <v>234</v>
      </c>
    </row>
    <row r="9">
      <c r="A9" t="s">
        <v>239</v>
      </c>
    </row>
    <row r="10">
      <c r="A10" t="s">
        <v>241</v>
      </c>
    </row>
    <row r="11">
      <c r="A11" t="s">
        <v>255</v>
      </c>
    </row>
    <row r="12">
      <c r="A12" t="s">
        <v>243</v>
      </c>
    </row>
    <row r="13">
      <c r="A13" t="s">
        <v>360</v>
      </c>
    </row>
    <row r="14">
      <c r="A14" t="s">
        <v>277</v>
      </c>
    </row>
    <row r="15">
      <c r="A15" t="s">
        <v>252</v>
      </c>
    </row>
    <row r="16">
      <c r="A16" t="s">
        <v>248</v>
      </c>
    </row>
    <row r="17">
      <c r="A17" t="s">
        <v>254</v>
      </c>
    </row>
    <row r="18">
      <c r="A18" t="s">
        <v>253</v>
      </c>
    </row>
    <row r="19">
      <c r="A19" t="s">
        <v>240</v>
      </c>
    </row>
    <row r="20">
      <c r="A20" t="s">
        <v>250</v>
      </c>
    </row>
    <row r="21">
      <c r="A21" t="s">
        <v>249</v>
      </c>
    </row>
    <row r="22">
      <c r="A22" t="s">
        <v>237</v>
      </c>
    </row>
    <row r="23">
      <c r="A23" t="s">
        <v>361</v>
      </c>
    </row>
    <row r="24">
      <c r="A24" t="s">
        <v>246</v>
      </c>
    </row>
    <row r="25">
      <c r="A25" t="s">
        <v>247</v>
      </c>
    </row>
    <row r="26">
      <c r="A26" t="s">
        <v>242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249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245</v>
      </c>
    </row>
    <row r="24">
      <c r="A24" t="s">
        <v>277</v>
      </c>
    </row>
    <row r="25">
      <c r="A25" t="s">
        <v>197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184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2022-08-12T20:23:45Z</dcterms:created>
  <dc:creator>Apache POI</dc:creator>
</cp:coreProperties>
</file>