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<sst xmlns="http://schemas.openxmlformats.org/spreadsheetml/2006/main" count="222" uniqueCount="176">
  <si>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</si>
  <si>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</si>
  <si>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</si>
  <si>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</si>
  <si>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</si>
  <si>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</si>
  <si>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</si>
  <si>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</si>
  <si>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</si>
  <si>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</si>
  <si>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</si>
  <si>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</si>
  <si>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</si>
  <si>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</si>
  <si>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</si>
  <si>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</si>
  <si>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</si>
  <si>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</si>
  <si>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</si>
  <si>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</si>
  <si>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</si>
  <si>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</si>
  <si>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</si>
  <si>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</si>
  <si>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</si>
  <si>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</si>
  <si>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</si>
  <si>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</si>
  <si>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</si>
  <si>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</si>
  <si>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</si>
  <si>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</si>
  <si>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</si>
  <si>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</si>
  <si>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</si>
  <si>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</si>
  <si>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</si>
  <si>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</si>
  <si>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</si>
  <si>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62BC4AF89DDFA7BE9AC05547244F95A1</t>
  </si>
  <si>
    <t>2022</t>
  </si>
  <si>
    <t>01/04/2022</t>
  </si>
  <si>
    <t>30/06/2022</t>
  </si>
  <si>
    <t>acuerdo que otorga apoyos economicos presupuestales a los contribuyentes del impuesto predial del municipio de bahia de banderas nayarit, durante el ejercicio fiscal 2022</t>
  </si>
  <si>
    <t>publico en general</t>
  </si>
  <si>
    <t>ser jubilados y/o pensionados, mujeres que se encuentren en condicion de viudez, adultos con 65 años o mas de edad</t>
  </si>
  <si>
    <t>acta de nacimiento, credencial para votar expedida por el ife o ine, acta de matrimonio y defuncion para el supuesto de viudez , credencial de jubilado y/o pensionado expedida por las instituciones de seguridad social como el issste, imss o cualquier otra credencial de reconocimiento oficial</t>
  </si>
  <si>
    <t>https://transparencia.bahiadebanderas.gob.mx/ARTICULO33/XIX/2022/2DO%20TR%202022/INGRESOS/GACETA/GACETA%20DESCUENTO%20PREDIAL%202022%201.pdf</t>
  </si>
  <si>
    <t>11802725</t>
  </si>
  <si>
    <t>tesoreria departamento de ingresos municipales, catastro y comunicación social</t>
  </si>
  <si>
    <t>06/07/2022</t>
  </si>
  <si>
    <t/>
  </si>
  <si>
    <t>43363EC2FCDD7514B8E3BFC51EABBAD0</t>
  </si>
  <si>
    <t>certificacion de avaluos</t>
  </si>
  <si>
    <t>bahia de banderas</t>
  </si>
  <si>
    <t>pago predial</t>
  </si>
  <si>
    <t>pago de derechos avaluos</t>
  </si>
  <si>
    <t>https://transparencia.bahiadebanderas.gob.mx/?page_id=5914</t>
  </si>
  <si>
    <t>11932286</t>
  </si>
  <si>
    <t>catastro</t>
  </si>
  <si>
    <t>11/07/2022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</si>
  <si>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</si>
  <si>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</si>
  <si>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</si>
  <si>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</si>
  <si>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</si>
  <si>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</si>
  <si>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</si>
  <si>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</si>
  <si>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</si>
  <si>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</si>
  <si>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</si>
  <si>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</si>
  <si>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</si>
  <si>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</si>
  <si>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</si>
  <si>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</si>
  <si>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</si>
  <si>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</si>
  <si>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</si>
  <si>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</si>
  <si>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</si>
  <si>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</si>
  <si>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</si>
  <si>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</si>
  <si>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</si>
  <si>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</si>
  <si>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</si>
  <si>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</si>
  <si>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</si>
  <si>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</si>
  <si>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</si>
  <si>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</si>
  <si>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F0896648E3E3304FA0A69AE1A294E8A8</t>
  </si>
  <si>
    <t>329 1 18 70 extencion 300,305,310 y 105</t>
  </si>
  <si>
    <t>contralor@bahiadebanderas.gob.mx</t>
  </si>
  <si>
    <t>Calle</t>
  </si>
  <si>
    <t>puebla</t>
  </si>
  <si>
    <t>sin numero</t>
  </si>
  <si>
    <t>Pueblo</t>
  </si>
  <si>
    <t>valle de banderas</t>
  </si>
  <si>
    <t>180200001</t>
  </si>
  <si>
    <t>20</t>
  </si>
  <si>
    <t>18</t>
  </si>
  <si>
    <t>Nayarit</t>
  </si>
  <si>
    <t>63730</t>
  </si>
  <si>
    <t>C8FD859ECF09FB02F1EA04E2F0466B45</t>
  </si>
  <si>
    <t>3292911870 ext 296</t>
  </si>
  <si>
    <t>catastro@bahiadebanderas.gob.mx</t>
  </si>
  <si>
    <t>morelos</t>
  </si>
  <si>
    <t>12</t>
  </si>
  <si>
    <t>40</t>
  </si>
  <si>
    <t>bahhia de banderas</t>
  </si>
  <si>
    <t>63731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</si>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</sst>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46.375" customWidth="true" bestFit="true"/>
    <col min="6" max="6" width="17.25" customWidth="true" bestFit="true"/>
    <col min="7" max="7" width="100.13671875" customWidth="true" bestFit="true"/>
    <col min="8" max="8" width="244.65234375" customWidth="true" bestFit="true"/>
    <col min="9" max="9" width="142.371093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6.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40</v>
      </c>
      <c r="C9" t="s" s="4">
        <v>41</v>
      </c>
      <c r="D9" t="s" s="4">
        <v>42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59</v>
      </c>
      <c r="L9" t="s" s="4">
        <v>60</v>
      </c>
      <c r="M9" t="s" s="4">
        <v>60</v>
      </c>
      <c r="N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6.11328125" customWidth="true" bestFit="true"/>
    <col min="4" max="4" width="31.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5.046875" customWidth="true" bestFit="true"/>
  </cols>
  <sheetData>
    <row r="1" hidden="true">
      <c r="B1"/>
      <c r="C1" t="s">
        <v>6</v>
      </c>
      <c r="D1" t="s">
        <v>6</v>
      </c>
      <c r="E1" t="s">
        <v>61</v>
      </c>
      <c r="F1" t="s">
        <v>6</v>
      </c>
      <c r="G1" t="s">
        <v>6</v>
      </c>
      <c r="H1" t="s">
        <v>6</v>
      </c>
      <c r="I1" t="s">
        <v>61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61</v>
      </c>
      <c r="Q1" t="s">
        <v>6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  <c r="H3" t="s" s="1">
        <v>83</v>
      </c>
      <c r="I3" t="s" s="1">
        <v>84</v>
      </c>
      <c r="J3" t="s" s="1">
        <v>85</v>
      </c>
      <c r="K3" t="s" s="1">
        <v>86</v>
      </c>
      <c r="L3" t="s" s="1">
        <v>87</v>
      </c>
      <c r="M3" t="s" s="1">
        <v>88</v>
      </c>
      <c r="N3" t="s" s="1">
        <v>89</v>
      </c>
      <c r="O3" t="s" s="1">
        <v>90</v>
      </c>
      <c r="P3" t="s" s="1">
        <v>91</v>
      </c>
      <c r="Q3" t="s" s="1">
        <v>92</v>
      </c>
    </row>
    <row r="4" ht="45.0" customHeight="true">
      <c r="A4" t="s" s="4">
        <v>48</v>
      </c>
      <c r="B4" t="s" s="4">
        <v>93</v>
      </c>
      <c r="C4" t="s" s="4">
        <v>94</v>
      </c>
      <c r="D4" t="s" s="4">
        <v>95</v>
      </c>
      <c r="E4" t="s" s="4">
        <v>96</v>
      </c>
      <c r="F4" t="s" s="4">
        <v>97</v>
      </c>
      <c r="G4" t="s" s="4">
        <v>98</v>
      </c>
      <c r="H4" t="s" s="4">
        <v>98</v>
      </c>
      <c r="I4" t="s" s="4">
        <v>99</v>
      </c>
      <c r="J4" t="s" s="4">
        <v>100</v>
      </c>
      <c r="K4" t="s" s="4">
        <v>101</v>
      </c>
      <c r="L4" t="s" s="4">
        <v>100</v>
      </c>
      <c r="M4" t="s" s="4">
        <v>102</v>
      </c>
      <c r="N4" t="s" s="4">
        <v>54</v>
      </c>
      <c r="O4" t="s" s="4">
        <v>103</v>
      </c>
      <c r="P4" t="s" s="4">
        <v>104</v>
      </c>
      <c r="Q4" t="s" s="4">
        <v>105</v>
      </c>
    </row>
    <row r="5" ht="45.0" customHeight="true">
      <c r="A5" t="s" s="4">
        <v>58</v>
      </c>
      <c r="B5" t="s" s="4">
        <v>106</v>
      </c>
      <c r="C5" t="s" s="4">
        <v>107</v>
      </c>
      <c r="D5" t="s" s="4">
        <v>108</v>
      </c>
      <c r="E5" t="s" s="4">
        <v>96</v>
      </c>
      <c r="F5" t="s" s="4">
        <v>109</v>
      </c>
      <c r="G5" t="s" s="4">
        <v>110</v>
      </c>
      <c r="H5" t="s" s="4">
        <v>51</v>
      </c>
      <c r="I5" t="s" s="4">
        <v>99</v>
      </c>
      <c r="J5" t="s" s="4">
        <v>100</v>
      </c>
      <c r="K5" t="s" s="4">
        <v>111</v>
      </c>
      <c r="L5" t="s" s="4">
        <v>100</v>
      </c>
      <c r="M5" t="s" s="4">
        <v>102</v>
      </c>
      <c r="N5" t="s" s="4">
        <v>112</v>
      </c>
      <c r="O5" t="s" s="4">
        <v>103</v>
      </c>
      <c r="P5" t="s" s="4">
        <v>104</v>
      </c>
      <c r="Q5" t="s" s="4">
        <v>113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  <row r="6">
      <c r="A6" t="s">
        <v>119</v>
      </c>
    </row>
    <row r="7">
      <c r="A7" t="s">
        <v>96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139</v>
      </c>
    </row>
    <row r="2">
      <c r="A2" t="s">
        <v>133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144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115</v>
      </c>
    </row>
    <row r="24">
      <c r="A24" t="s">
        <v>126</v>
      </c>
    </row>
    <row r="25">
      <c r="A25" t="s">
        <v>99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2022-08-12T20:19:34Z</dcterms:created>
  <dc:creator>Apache POI</dc:creator>
</cp:coreProperties>
</file>