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Bienestar Social\arte\"/>
    </mc:Choice>
  </mc:AlternateContent>
  <xr:revisionPtr revIDLastSave="0" documentId="13_ncr:1_{F75617A6-B528-4D53-8A03-3408BA721EBB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<sst xmlns="http://schemas.openxmlformats.org/spreadsheetml/2006/main" count="7684" uniqueCount="951">
  <si>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</si>
  <si>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</si>
  <si>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</si>
  <si>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</si>
  <si>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</si>
  <si>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</si>
  <si>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</si>
  <si>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</si>
  <si>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</si>
  <si>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</si>
  <si>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</si>
  <si>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</si>
  <si>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</si>
  <si>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</si>
  <si>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</si>
  <si>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</si>
  <si>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</si>
  <si>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</si>
  <si>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</si>
  <si>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</si>
  <si>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</si>
  <si>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</si>
  <si>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</si>
  <si>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</si>
  <si>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</si>
  <si>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</si>
  <si>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</si>
  <si>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</si>
  <si>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</si>
  <si>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</si>
  <si>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</si>
  <si>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</si>
  <si>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</si>
  <si>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</si>
  <si>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</si>
  <si>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</si>
  <si>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</si>
  <si>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</si>
  <si>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</si>
  <si>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</si>
  <si>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</si>
  <si>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</si>
  <si>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</si>
  <si>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</si>
  <si>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</si>
  <si>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</si>
  <si>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</si>
  <si>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</si>
  <si>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</si>
  <si>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</si>
  <si>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</si>
  <si>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</si>
  <si>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</si>
  <si>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</si>
  <si>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</si>
  <si>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</si>
  <si>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</si>
  <si>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</si>
  <si>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</si>
  <si>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</si>
  <si>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</si>
  <si>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</si>
  <si>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</si>
  <si>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</si>
  <si>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</si>
  <si>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</si>
  <si>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</si>
  <si>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</si>
  <si>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</si>
  <si>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</si>
  <si>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</si>
  <si>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</si>
  <si>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</si>
  <si>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</si>
  <si>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</si>
  <si>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</si>
  <si>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</si>
  <si>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</si>
  <si>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</si>
  <si>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</si>
  <si>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</si>
  <si>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</si>
  <si>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Directo</t>
  </si>
  <si>
    <t/>
  </si>
  <si>
    <t>12971374</t>
  </si>
  <si>
    <t>Instituto Municipal del Deporte</t>
  </si>
  <si>
    <t>12971373</t>
  </si>
  <si>
    <t>12971372</t>
  </si>
  <si>
    <t>12971371</t>
  </si>
  <si>
    <t>Gratuito</t>
  </si>
  <si>
    <t>No aplica</t>
  </si>
  <si>
    <t>presencial</t>
  </si>
  <si>
    <t>12996975</t>
  </si>
  <si>
    <t>12996974</t>
  </si>
  <si>
    <t>12996973</t>
  </si>
  <si>
    <t>12996972</t>
  </si>
  <si>
    <t>12996971</t>
  </si>
  <si>
    <t>12996970</t>
  </si>
  <si>
    <t>12996969</t>
  </si>
  <si>
    <t>12948262</t>
  </si>
  <si>
    <t>12948261</t>
  </si>
  <si>
    <t>Indirecto</t>
  </si>
  <si>
    <t>12215108</t>
  </si>
  <si>
    <t>12215107</t>
  </si>
  <si>
    <t>12215106</t>
  </si>
  <si>
    <t>12215105</t>
  </si>
  <si>
    <t>ninguno</t>
  </si>
  <si>
    <t>12291220</t>
  </si>
  <si>
    <t>12291219</t>
  </si>
  <si>
    <t>12291218</t>
  </si>
  <si>
    <t>12291217</t>
  </si>
  <si>
    <t>12291216</t>
  </si>
  <si>
    <t>no aplica</t>
  </si>
  <si>
    <t>12078199</t>
  </si>
  <si>
    <t>gratuito</t>
  </si>
  <si>
    <t>12078201</t>
  </si>
  <si>
    <t>12078200</t>
  </si>
  <si>
    <t>12141361</t>
  </si>
  <si>
    <t>Registro Civil</t>
  </si>
  <si>
    <t>12141360</t>
  </si>
  <si>
    <t>12141359</t>
  </si>
  <si>
    <t>12141358</t>
  </si>
  <si>
    <t>12141357</t>
  </si>
  <si>
    <t>12141356</t>
  </si>
  <si>
    <t>12141364</t>
  </si>
  <si>
    <t>12141355</t>
  </si>
  <si>
    <t>12141354</t>
  </si>
  <si>
    <t>12141353</t>
  </si>
  <si>
    <t>12141363</t>
  </si>
  <si>
    <t>12141362</t>
  </si>
  <si>
    <t>12141352</t>
  </si>
  <si>
    <t>12141351</t>
  </si>
  <si>
    <t>11349078</t>
  </si>
  <si>
    <t>Obras Públicas</t>
  </si>
  <si>
    <t>11932284</t>
  </si>
  <si>
    <t>11932283</t>
  </si>
  <si>
    <t>11932282</t>
  </si>
  <si>
    <t>11932281</t>
  </si>
  <si>
    <t>11932280</t>
  </si>
  <si>
    <t>12082707</t>
  </si>
  <si>
    <t>Direccion de Padron y Licencias</t>
  </si>
  <si>
    <t>12082706</t>
  </si>
  <si>
    <t>11809314</t>
  </si>
  <si>
    <t>11809313</t>
  </si>
  <si>
    <t>11809312</t>
  </si>
  <si>
    <t>11809311</t>
  </si>
  <si>
    <t>11809310</t>
  </si>
  <si>
    <t>11802721</t>
  </si>
  <si>
    <t>departamento de ingresos municipales</t>
  </si>
  <si>
    <t>11802720</t>
  </si>
  <si>
    <t>11800492</t>
  </si>
  <si>
    <t>11800491</t>
  </si>
  <si>
    <t>11800490</t>
  </si>
  <si>
    <t>11800489</t>
  </si>
  <si>
    <t>11800488</t>
  </si>
  <si>
    <t>11800487</t>
  </si>
  <si>
    <t>11800486</t>
  </si>
  <si>
    <t>11800485</t>
  </si>
  <si>
    <t>CD034EE9ED330EB7F75AAB8E529A463E</t>
  </si>
  <si>
    <t>proyectos artisticos ciudadanos</t>
  </si>
  <si>
    <t xml:space="preserve">Toda la poblacion de bahia de banderas </t>
  </si>
  <si>
    <t xml:space="preserve">Dar a conocer los proyectos artisticos que se presenten en las localidades de bahia de banderas </t>
  </si>
  <si>
    <t>N/A</t>
  </si>
  <si>
    <t>Ninguno</t>
  </si>
  <si>
    <t>12141414</t>
  </si>
  <si>
    <t>presentar quejas a las oficinas de contraloria municipal</t>
  </si>
  <si>
    <t>https://www.bahiadebanderas.gob.mx/</t>
  </si>
  <si>
    <t xml:space="preserve">direccion de desarrollo y bienestar social e instituto de arte y cultural </t>
  </si>
  <si>
    <t>01/07/2022</t>
  </si>
  <si>
    <t xml:space="preserve">La  información de los Hipervínculos con las columnas 7L, 7R Y 7U no se cuneta con ella por el momento._x000D_
</t>
  </si>
  <si>
    <t>54519FDC55A1FFDAB5836B3AD899664F</t>
  </si>
  <si>
    <t xml:space="preserve">Talleres de artes y promocion cultural </t>
  </si>
  <si>
    <t xml:space="preserve">       Toda la poblacion de bahia de banderas </t>
  </si>
  <si>
    <t xml:space="preserve">Que las comunidades de Bahia de banderas participen y conozcan sobre los talleres culturales </t>
  </si>
  <si>
    <t>Mediante solicitud por escrito</t>
  </si>
  <si>
    <t>5 dias habiles</t>
  </si>
  <si>
    <t>12150733</t>
  </si>
  <si>
    <t>34A9D894B312122F6828317BC75E6DE0</t>
  </si>
  <si>
    <t xml:space="preserve">Eventos y concursos artisticos y culturales </t>
  </si>
  <si>
    <t xml:space="preserve">Que las personas de bahia de banderas participen y conozcan sobre los eventos culturales que se realizan </t>
  </si>
  <si>
    <t>12146152</t>
  </si>
  <si>
    <t>DD47C2894CE62D21F94D5F6613401462</t>
  </si>
  <si>
    <t>presentacion de grupos artisticos</t>
  </si>
  <si>
    <t xml:space="preserve">Toda la población de bahia de banderas </t>
  </si>
  <si>
    <t>En las localidades de bahia de banderas  se fomenta la cultura esto con la finalidad de dar a conocer los artistas a nivel regional</t>
  </si>
  <si>
    <t>12135447</t>
  </si>
  <si>
    <t>presentar quejas a las oficinas de contraloría municipal</t>
  </si>
  <si>
    <t>B9A8AA71C1D5E180677DC96F8FE05657</t>
  </si>
  <si>
    <t>12130912</t>
  </si>
  <si>
    <t xml:space="preserve">dirección de desarrollo y bienestar social e instituto de arte y cultural </t>
  </si>
  <si>
    <t>A90B59585B3B0FCA3A51D50E913F93F4</t>
  </si>
  <si>
    <t>Capacitación cultural</t>
  </si>
  <si>
    <t>Capacitar a las personas de las localidades de bahia de banderas para que ellos tambien brinden talleres culturales</t>
  </si>
  <si>
    <t>12171602</t>
  </si>
  <si>
    <t>5F721497A005E178FAD874D235CB98F4</t>
  </si>
  <si>
    <t xml:space="preserve">Tardes culturales en las comunidades </t>
  </si>
  <si>
    <t>Dar a conocer a las localidades de bahia de banderas todo sobre los eventos culturales que se realizan</t>
  </si>
  <si>
    <t>12171592</t>
  </si>
  <si>
    <t>B804A6321F769E9B8CDFA640B5B25483</t>
  </si>
  <si>
    <t xml:space="preserve">exposiciones y exhibiciones artísticas </t>
  </si>
  <si>
    <t xml:space="preserve">Dar a conocer a las localidades de bahia de banderas las exposiciones de los artistas locales </t>
  </si>
  <si>
    <t>12135511</t>
  </si>
  <si>
    <t>11792539</t>
  </si>
  <si>
    <t>Unidad Municipal de Protección Civil de Bahía de Banderas</t>
  </si>
  <si>
    <t>11792538</t>
  </si>
  <si>
    <t>11792537</t>
  </si>
  <si>
    <t>11792536</t>
  </si>
  <si>
    <t>n/a</t>
  </si>
  <si>
    <t>11543603</t>
  </si>
  <si>
    <t>11543600</t>
  </si>
  <si>
    <t>11543602</t>
  </si>
  <si>
    <t>11543601</t>
  </si>
  <si>
    <t>11543599</t>
  </si>
  <si>
    <t>11543598</t>
  </si>
  <si>
    <t>11543597</t>
  </si>
  <si>
    <t>11543596</t>
  </si>
  <si>
    <t>11437907</t>
  </si>
  <si>
    <t>11437906</t>
  </si>
  <si>
    <t>11437905</t>
  </si>
  <si>
    <t>11437904</t>
  </si>
  <si>
    <t>11437903</t>
  </si>
  <si>
    <t>11435317</t>
  </si>
  <si>
    <t>11435318</t>
  </si>
  <si>
    <t>11410577</t>
  </si>
  <si>
    <t>11410576</t>
  </si>
  <si>
    <t>11410579</t>
  </si>
  <si>
    <t>11410578</t>
  </si>
  <si>
    <t>11405585</t>
  </si>
  <si>
    <t>11405584</t>
  </si>
  <si>
    <t>11405583</t>
  </si>
  <si>
    <t>11405582</t>
  </si>
  <si>
    <t>11405581</t>
  </si>
  <si>
    <t>11356403</t>
  </si>
  <si>
    <t>11356402</t>
  </si>
  <si>
    <t>11410565</t>
  </si>
  <si>
    <t>11410564</t>
  </si>
  <si>
    <t>11318679</t>
  </si>
  <si>
    <t>11318678</t>
  </si>
  <si>
    <t>11318677</t>
  </si>
  <si>
    <t>11318676</t>
  </si>
  <si>
    <t>bahia de banderas</t>
  </si>
  <si>
    <t>11393746</t>
  </si>
  <si>
    <t>11393745</t>
  </si>
  <si>
    <t>11393744</t>
  </si>
  <si>
    <t>11393743</t>
  </si>
  <si>
    <t>11393742</t>
  </si>
  <si>
    <t>11393741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</si>
  <si>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</si>
  <si>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</si>
  <si>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</si>
  <si>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</si>
  <si>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</si>
  <si>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</si>
  <si>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</si>
  <si>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</si>
  <si>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</si>
  <si>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</si>
  <si>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</si>
  <si>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</si>
  <si>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</si>
  <si>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</si>
  <si>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</si>
  <si>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</si>
  <si>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</si>
  <si>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</si>
  <si>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</si>
  <si>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</si>
  <si>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</si>
  <si>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</si>
  <si>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</si>
  <si>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</si>
  <si>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</si>
  <si>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</si>
  <si>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</si>
  <si>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</si>
  <si>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</si>
  <si>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</si>
  <si>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</si>
  <si>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</si>
  <si>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</si>
  <si>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</si>
  <si>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</si>
  <si>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</si>
  <si>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</si>
  <si>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66B252071C23168AD16B8D12ADED9E2F</t>
  </si>
  <si>
    <t>Avenida</t>
  </si>
  <si>
    <t>Jose Ponce s/n</t>
  </si>
  <si>
    <t>Pueblo</t>
  </si>
  <si>
    <t>Centro</t>
  </si>
  <si>
    <t>18020083</t>
  </si>
  <si>
    <t>San Jose del Valle</t>
  </si>
  <si>
    <t>20</t>
  </si>
  <si>
    <t>Bahía de Banderas</t>
  </si>
  <si>
    <t>18</t>
  </si>
  <si>
    <t>Nayarit</t>
  </si>
  <si>
    <t>63737</t>
  </si>
  <si>
    <t>3292911870, ext. 560</t>
  </si>
  <si>
    <t>deporte@bahiadebanderas.gob.mx</t>
  </si>
  <si>
    <t>09:00 a 17:00</t>
  </si>
  <si>
    <t>3F4335A1DF5B911AD8916560D8AB0434</t>
  </si>
  <si>
    <t>4AFF02FE3E774E05C95672303CF319E7</t>
  </si>
  <si>
    <t>B2CCAC1146D578A659D4CCB2BCF7C8B7</t>
  </si>
  <si>
    <t>A47EF631F07E860CF98E4CE0D15D0296</t>
  </si>
  <si>
    <t>Direccion de Ordenamiento Teritorial Desarrollo Urbano y Medio Ambiente</t>
  </si>
  <si>
    <t>Paseo de los Cocoteros</t>
  </si>
  <si>
    <t>51</t>
  </si>
  <si>
    <t>Fraccionamiento</t>
  </si>
  <si>
    <t>Nuevo Vallarta</t>
  </si>
  <si>
    <t>329</t>
  </si>
  <si>
    <t>Bahia de Banderas</t>
  </si>
  <si>
    <t>63735</t>
  </si>
  <si>
    <t>3222970306</t>
  </si>
  <si>
    <t>presidencia@bahiadebanderas.gob.mx</t>
  </si>
  <si>
    <t>Lunes a Viernes de 9 am a 4 pm</t>
  </si>
  <si>
    <t>56F927BDBF27788FC6722F0633EA2C2A</t>
  </si>
  <si>
    <t>8E806001ADBBE533EF24F8AE5656DA09</t>
  </si>
  <si>
    <t>A8844B1D8198E57F3188E453C8DB4ACE</t>
  </si>
  <si>
    <t>9CE1396EE4B600DC116049DE3D6072C9</t>
  </si>
  <si>
    <t>43737C2A121B9883966B75ED3E0FBAAD</t>
  </si>
  <si>
    <t>B729895AFEEBFAD7A3F96C40A9CAC361</t>
  </si>
  <si>
    <t>72BA8246C70472E17B78C359E07B1E16</t>
  </si>
  <si>
    <t>Jefatura de rastro municipal</t>
  </si>
  <si>
    <t>Calle</t>
  </si>
  <si>
    <t>Mexico</t>
  </si>
  <si>
    <t>s/n</t>
  </si>
  <si>
    <t>Valle de Banderas</t>
  </si>
  <si>
    <t>63730</t>
  </si>
  <si>
    <t>3292911879 ext 801</t>
  </si>
  <si>
    <t>subdir.desarrollorural@bahiadebanderas.mx</t>
  </si>
  <si>
    <t>9:00 a 17:00 horas de Lunes a Viernes</t>
  </si>
  <si>
    <t>CA46B0F39C3A03D4FB66F377F4EDAC68</t>
  </si>
  <si>
    <t>CA6D259EECA65B3818E37CB8C168DF65</t>
  </si>
  <si>
    <t>Instituto Municipal de la Mujer</t>
  </si>
  <si>
    <t>Miguel Hidalgo</t>
  </si>
  <si>
    <t>39</t>
  </si>
  <si>
    <t>180200001</t>
  </si>
  <si>
    <t>63731</t>
  </si>
  <si>
    <t>3292911870 extensión 554</t>
  </si>
  <si>
    <t>bbinstmujer@bahiadebanderas.gob.mx</t>
  </si>
  <si>
    <t>09:00 a 17:00 horas de lunes a viernes</t>
  </si>
  <si>
    <t>9923CCB12EA2375B9BCBA2CB01B699CF</t>
  </si>
  <si>
    <t>765F779E6AB1B61AC156AB2342632D2F</t>
  </si>
  <si>
    <t>522041422751FE3E385E58ADC0D15524</t>
  </si>
  <si>
    <t>2DE8CFBD8F9537E7C0F2ACAEA500A4C5</t>
  </si>
  <si>
    <t>coordinacion de salud</t>
  </si>
  <si>
    <t>miguel hidalgo</t>
  </si>
  <si>
    <t>Colonia</t>
  </si>
  <si>
    <t>centro</t>
  </si>
  <si>
    <t>valle de banderas</t>
  </si>
  <si>
    <t>329-29-1-18-70 ext.551</t>
  </si>
  <si>
    <t>lex.solutions@otulook.com</t>
  </si>
  <si>
    <t>lunes a viernes de 9 a 14 horas y de 16:00 a 19 horas, sabado y domingo de 10:00 a 17:00 horas</t>
  </si>
  <si>
    <t>44C22D62A7DEFE2EEAB64867404D37E7</t>
  </si>
  <si>
    <t>D43E14D7AE1FC83FEE9AB458FED73E91</t>
  </si>
  <si>
    <t>F3395792699497DA73DC74E92E67917D</t>
  </si>
  <si>
    <t>EFCD8B7EACC052C45D304DB6A456DD72</t>
  </si>
  <si>
    <t>924F164EACAB66413C3FCEAA7436E185</t>
  </si>
  <si>
    <t>Instituto Municipal de la Juventud</t>
  </si>
  <si>
    <t>Allende</t>
  </si>
  <si>
    <t>Valle de banderas</t>
  </si>
  <si>
    <t>Bahia de banderas</t>
  </si>
  <si>
    <t>instituto.juventud@bahiadebanderas.gob.mx</t>
  </si>
  <si>
    <t>De lunes a viernes de 9am a 5pm</t>
  </si>
  <si>
    <t>0F936D99E7BAC9A323A686D556670DDC</t>
  </si>
  <si>
    <t>89BB2FEA7C1D7436E886F69D0F3701B9</t>
  </si>
  <si>
    <t>3CA904ABAE948C31D39232B4E6E7E351</t>
  </si>
  <si>
    <t>veracruz</t>
  </si>
  <si>
    <t>16</t>
  </si>
  <si>
    <t>3292911870</t>
  </si>
  <si>
    <t>direccion.rc@bahiadebanderas.gob.mx</t>
  </si>
  <si>
    <t>9:00 a.m a 14:00 p.m</t>
  </si>
  <si>
    <t>BE38A63E6A813374384C5A8F43063196</t>
  </si>
  <si>
    <t>574BB232D5AC62524DD5D2A3D1C6EC57</t>
  </si>
  <si>
    <t>5BD690D4EF5DFA3017A58D47FAD1B78F</t>
  </si>
  <si>
    <t>54A283E6D06B4F7A0EDA08435DFBC8D7</t>
  </si>
  <si>
    <t>4C63527A4964B7316D74235E9AD5F55C</t>
  </si>
  <si>
    <t>7B46BD088B2D9F46C6EFEE3813AF19B6</t>
  </si>
  <si>
    <t>4EE7F12AAEE749FA819168610C95571A</t>
  </si>
  <si>
    <t>1727CAEC0770039997C26FB7CEF67C39</t>
  </si>
  <si>
    <t>3DA9D7FB2F280A929B532ED355FE2EA2</t>
  </si>
  <si>
    <t>B0E3B568FB812780EBF103B3044BA216</t>
  </si>
  <si>
    <t>ADD33AAF332138A698E6D27293BC24E8</t>
  </si>
  <si>
    <t>CEF599490A3563CF7AA59FF431FC1A71</t>
  </si>
  <si>
    <t>FDB8D1BFF28D5C028669517A59CC85BD</t>
  </si>
  <si>
    <t>B4F393E610C6840D269EFCB610E78774</t>
  </si>
  <si>
    <t>55</t>
  </si>
  <si>
    <t>2219</t>
  </si>
  <si>
    <t>Nautico Turistico</t>
  </si>
  <si>
    <t>59</t>
  </si>
  <si>
    <t>sin domicilio</t>
  </si>
  <si>
    <t>obraspublicasbahiadebanderas@gmail.com</t>
  </si>
  <si>
    <t>9:00 - 17:00 lunes a viernes</t>
  </si>
  <si>
    <t>EE8DF200BE31D0AEF94982A69FE75DF0</t>
  </si>
  <si>
    <t>S/N</t>
  </si>
  <si>
    <t>001</t>
  </si>
  <si>
    <t>020</t>
  </si>
  <si>
    <t>311</t>
  </si>
  <si>
    <t>3292911870 Ext. 275 y 276</t>
  </si>
  <si>
    <t>direccion.pyl@bahiadebanderas.gob.mx</t>
  </si>
  <si>
    <t>Lunes a Viernes 9:00 a 17:00</t>
  </si>
  <si>
    <t>F29E6ADE1805171F21014F25B8DAF093</t>
  </si>
  <si>
    <t>BEA3858841841A13CB62C756A56DD037</t>
  </si>
  <si>
    <t>Juzgado Administrativo Municipal de Seguridad Pública</t>
  </si>
  <si>
    <t>Morelos</t>
  </si>
  <si>
    <t>6731</t>
  </si>
  <si>
    <t>No se tiene registro</t>
  </si>
  <si>
    <t>Las 24 horas los 365 días del año</t>
  </si>
  <si>
    <t>715D4E6E0C5CB90D4264CE306F9F907C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</si>
  <si>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</si>
  <si>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</si>
  <si>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</si>
  <si>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</si>
  <si>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</si>
  <si>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</si>
  <si>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</si>
  <si>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9:00 a.m. A 5:00 p.m. de lunes a viernes y sábados de 10:00 a.m. A 2:00 p.m.</t>
  </si>
  <si>
    <t>F0B858FEDE03418857E021DA92107330</t>
  </si>
  <si>
    <t>9:00 a.m. A 5:00 p.m. de lunes a viernes</t>
  </si>
  <si>
    <t>638C3C2508821C1D5260A48F6A962E92</t>
  </si>
  <si>
    <t>Juzgado Administrativo Municipal de Padrón y Licencias</t>
  </si>
  <si>
    <t>91FE9D6CD2FD4F0F680796A153249CD2</t>
  </si>
  <si>
    <t>Juzgado Administrativo Municipal de Protección Civil</t>
  </si>
  <si>
    <t>D5842B41C5C191F734E6D52CA24D01AD</t>
  </si>
  <si>
    <t>Juzgado Administrativo Municipal de Desarrollo Urbano</t>
  </si>
  <si>
    <t>FC3F6FD8611358BA03347635D221F9B5</t>
  </si>
  <si>
    <t>36799929197CD36E0B4DB5DB2791F096</t>
  </si>
  <si>
    <t>D677764856C98390898E8930C6CAB986</t>
  </si>
  <si>
    <t>A2A4E2D443BC90BF714BA8FF487D7357</t>
  </si>
  <si>
    <t>634F02E9E3F74CC5338C4BCFEB8F9D42</t>
  </si>
  <si>
    <t>BFCB75D048BFF8A9EFC208B8777280D2</t>
  </si>
  <si>
    <t>AB3312B81497A8006F3EC54F77B851EB</t>
  </si>
  <si>
    <t>A98E7E2C0278D5A156D50AC441F43C4A</t>
  </si>
  <si>
    <t>D34CDEE88EB108E4F48BEDF28A9A429F</t>
  </si>
  <si>
    <t>157765C80331B919D94CACA889E2C9D0</t>
  </si>
  <si>
    <t>4376BC23A5E87DE140DB2C645113E751</t>
  </si>
  <si>
    <t>E8FC79EF3FF829282FBC52A264058EF3</t>
  </si>
  <si>
    <t>EE5E22C62B0BD0AB4B4CB448BA057CCD</t>
  </si>
  <si>
    <t>7CF04B59F7D091AF153CE3F1F0C2E589</t>
  </si>
  <si>
    <t>B9A7B05A5CACD45CB797EFB1CB245195</t>
  </si>
  <si>
    <t>5971A25C6F10EB4567FBF5265905618C</t>
  </si>
  <si>
    <t>659B376700C82E99FEFCAD1E1E4504F9</t>
  </si>
  <si>
    <t>7984BAF88922CCCF5B2C21D048621E32</t>
  </si>
  <si>
    <t>7812EA65E5B123B9FBD98950896AA9B0</t>
  </si>
  <si>
    <t>787A384DBF30AAB37DCA9F2E01EC2B8B</t>
  </si>
  <si>
    <t>B20A24449CCD12CDBFF20EBB5221FBD3</t>
  </si>
  <si>
    <t>5C545EA4C53D60C29EC17D17B8C0A91B</t>
  </si>
  <si>
    <t>00FC57440831D2C94EB7AE3796DE2D83</t>
  </si>
  <si>
    <t>0703CEFF276FF610E8FC5FB51ACF783E</t>
  </si>
  <si>
    <t>69B340A9D9C2E8CE0780E12877B31CC1</t>
  </si>
  <si>
    <t>morelos</t>
  </si>
  <si>
    <t>12</t>
  </si>
  <si>
    <t>sin numero</t>
  </si>
  <si>
    <t>no se cuenta con domicilio een el extranjero</t>
  </si>
  <si>
    <t>329 1 18 70 extencion 270 y 271</t>
  </si>
  <si>
    <t>ingresosvalle@bahiadebanderas.gob.mx</t>
  </si>
  <si>
    <t>lunes a viernes de 9:00 a.m a 5:00 p.m</t>
  </si>
  <si>
    <t>41A61D78D9F6DBDF6A82BA6AC2073706</t>
  </si>
  <si>
    <t>no se cuenta con domicilio en el extranjero</t>
  </si>
  <si>
    <t>7E8EBD2895809ACB101B57CDAE22FDD9</t>
  </si>
  <si>
    <t>direccion de seguridad publica y tránsito</t>
  </si>
  <si>
    <t>hidalgo</t>
  </si>
  <si>
    <t>8</t>
  </si>
  <si>
    <t>no existe numero interior</t>
  </si>
  <si>
    <t>3292965234 y 3292965229</t>
  </si>
  <si>
    <t>transito.direccion@bahiadebanderas.gob.mx</t>
  </si>
  <si>
    <t>24 horas</t>
  </si>
  <si>
    <t>2805934F6809DAB9AAC72F021B9C6108</t>
  </si>
  <si>
    <t>99F3F92F66A2FC9ACFF083BA8231AA40</t>
  </si>
  <si>
    <t>883DB80D30443D6236D94759A89A6F4D</t>
  </si>
  <si>
    <t>1AC612E346CF7299275FB7EB33C3B54D</t>
  </si>
  <si>
    <t>48067ECD032E90D8423AC13CC25D0BAB</t>
  </si>
  <si>
    <t>565E826FF50BA2C0AC65AC0CEBAA9B49</t>
  </si>
  <si>
    <t>6DB8EBA114445EEA1DBC531D0726F10A</t>
  </si>
  <si>
    <t>61B73960A41B31F223A5AF00E39867BC</t>
  </si>
  <si>
    <t>UNIDAD MUNICIPAL DE PROTECCIÓN CIVIL DE BAHÍA DE BANDERAS</t>
  </si>
  <si>
    <t>Federal No. 200</t>
  </si>
  <si>
    <t>Sin número</t>
  </si>
  <si>
    <t>Zona federal</t>
  </si>
  <si>
    <t>43</t>
  </si>
  <si>
    <t>Las Jarretaderas</t>
  </si>
  <si>
    <t>No cuenta con domicilio en el extranjero</t>
  </si>
  <si>
    <t>3292911870 EXT 460 Y 465</t>
  </si>
  <si>
    <t>direccion.pcyb@gmail.com</t>
  </si>
  <si>
    <t>lunes a viernes de 9:00 a 17:00 horas</t>
  </si>
  <si>
    <t>D85F8A933AE4EABF56FD039ACED4EDF9</t>
  </si>
  <si>
    <t>D159603574B936E0DF1B4911EC2196D5</t>
  </si>
  <si>
    <t>1B6668577778539C13A16E04822C869B</t>
  </si>
  <si>
    <t>4DF8BDC7DC9423DD40E3B87DE86E5C98</t>
  </si>
  <si>
    <t>5101B1184D6B3F9A7B2A82213E4B0E7A</t>
  </si>
  <si>
    <t>31A1818B83B9022882C03C1BF797B460</t>
  </si>
  <si>
    <t>8D07D820301925C6505CBEAC718A5D71</t>
  </si>
  <si>
    <t>A853BEE5D00F2B73DA93846612D0847B</t>
  </si>
  <si>
    <t>5D1EE1CA5AC1898F81E9961D4E7C4BBB</t>
  </si>
  <si>
    <t>30C525D5FB31D0FF22051DC1264D66A4</t>
  </si>
  <si>
    <t>2B131B98569250EDF6574A60EE72FC02</t>
  </si>
  <si>
    <t>70A2F50B337D1EEE5346D80C9B8F9F1A</t>
  </si>
  <si>
    <t>Hidalgo</t>
  </si>
  <si>
    <t>E6B8D90FE10B10918FA7D950CDC9D539</t>
  </si>
  <si>
    <t>63732</t>
  </si>
  <si>
    <t>FBE93D43A9721CC1937EF847DE03C6A8</t>
  </si>
  <si>
    <t>AAB8AFDD5FD5087911B8E8D3A24CA0BD</t>
  </si>
  <si>
    <t>70832B77F24FDBDB3A3926C4B3473322</t>
  </si>
  <si>
    <t>CE4791DE2F14EE937CD2A7E19348FC44</t>
  </si>
  <si>
    <t>F1645AAB604D040C164196CC6F637F56</t>
  </si>
  <si>
    <t>16322F9372311CA987794BBC3067623E</t>
  </si>
  <si>
    <t>E349F602159F77CF5B37D3D72CB44B2D</t>
  </si>
  <si>
    <t>9D6777596920F7EEF15E1A3B55C3781B</t>
  </si>
  <si>
    <t>D9E6EC0FF3ED8EA9E2E33147BD223125</t>
  </si>
  <si>
    <t>9DA5D8D092875E9310BC9774A75EE9ED</t>
  </si>
  <si>
    <t>407D953E4C50E68B9DF7684A8745B0A4</t>
  </si>
  <si>
    <t>DF38785FCE72089157E540E6A8A57B52</t>
  </si>
  <si>
    <t>B42E87F2D60510D744B4157CFE24F3A9</t>
  </si>
  <si>
    <t>67B64961114D9A6B04CD4B423AA5B7B3</t>
  </si>
  <si>
    <t>CCED961AAF547AE2CBD890AD9BB1DC27</t>
  </si>
  <si>
    <t>63653CE1E9B8242225BADD9CD0880704</t>
  </si>
  <si>
    <t>CBBA1F9420BC7AE729244D349CE6A71F</t>
  </si>
  <si>
    <t>7284C0BD8B3EBA83F91FFA2DD7BAEF72</t>
  </si>
  <si>
    <t>02F3B47991D3D16200F1BCFE0258C48A</t>
  </si>
  <si>
    <t>AD5A718677BBD20F0E30269E723B6D28</t>
  </si>
  <si>
    <t>E325AA973AF5BB32EC05F534E1C65873</t>
  </si>
  <si>
    <t>F687097E2B40008A61397A22F13CFE95</t>
  </si>
  <si>
    <t>BD6233A72B6646BA5F60D107E03078A0</t>
  </si>
  <si>
    <t>FC69893FB099828CF424D02B2794F4F8</t>
  </si>
  <si>
    <t>90A68869CD0BA9C308F7B8F12C43AC79</t>
  </si>
  <si>
    <t>A0816FC54ED85900593BEC90D5253BB0</t>
  </si>
  <si>
    <t>98CFA412F3D534F27EDE63E1077CAC68</t>
  </si>
  <si>
    <t>42343087E3AE4425DB1A155FEEC0AD25</t>
  </si>
  <si>
    <t>CEE08E802AC04C3E8B143D8DAED6D58F</t>
  </si>
  <si>
    <t>Yucatan</t>
  </si>
  <si>
    <t>80</t>
  </si>
  <si>
    <t>83</t>
  </si>
  <si>
    <t>3292911870 ext 801</t>
  </si>
  <si>
    <t>EECF8FE0E64D750D6004F2D137737D73</t>
  </si>
  <si>
    <t>04D73FB70F9A7B0329552AC6FCCA7270</t>
  </si>
  <si>
    <t>DC82EC4E5D14119DC1A55FA18643C1D1</t>
  </si>
  <si>
    <t>BFDEF6D84F5F5E45BD5FE08E896160C3</t>
  </si>
  <si>
    <t>D38587E81974026B26C1D05D2048BC49</t>
  </si>
  <si>
    <t>A8A575D1A51BD8757E915EACB94FB9E7</t>
  </si>
  <si>
    <t>departamento de tesoreria ingresos municipales</t>
  </si>
  <si>
    <t>3292911870 extencion 270 y 272</t>
  </si>
  <si>
    <t>1E0528C77B2A9EF90580DEE525591DA1</t>
  </si>
  <si>
    <t>3292911870 extencion 270 y 271</t>
  </si>
  <si>
    <t>64C33730DEA13BB12A637BFD51B9005C</t>
  </si>
  <si>
    <t>A3F8902DEC3015995571248F6F4D7854</t>
  </si>
  <si>
    <t>CBE3C0FE837760C257FF5DDFBF56C060</t>
  </si>
  <si>
    <t>A3386472FE72896DFC47137545988B70</t>
  </si>
  <si>
    <t>407CFE4FD4F3A2277A1CF18C1E79BAB4</t>
  </si>
  <si>
    <t>6351BB00B47B8ADEC2216B3AAB12CE84</t>
  </si>
  <si>
    <t>4E0E83EDFF1134E741B80D0564487102</t>
  </si>
  <si>
    <t>valle a san jose del valle</t>
  </si>
  <si>
    <t>3292911894 extencion 640</t>
  </si>
  <si>
    <t>de lunes a viernes de 07:00 am a 04:00 pm</t>
  </si>
  <si>
    <t>FF01B69823356DF06AE173405AB487EC</t>
  </si>
  <si>
    <t>B3D3B708E80F518675A317D87C3817C8</t>
  </si>
  <si>
    <t>2ACDC68F47F37893C5C28AD92AC608CD</t>
  </si>
  <si>
    <t>6ECBA5AA24F972543C6770E9860E75BE</t>
  </si>
  <si>
    <t>3D440D53B4EBADA9D2E0A5234AB55A85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</si>
  <si>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</si>
  <si>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</si>
  <si>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</si>
  <si>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</si>
  <si>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</si>
  <si>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</si>
  <si>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</si>
  <si>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</si>
  <si>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</si>
  <si>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</si>
  <si>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</si>
  <si>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</si>
  <si>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</si>
  <si>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</si>
  <si>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</si>
  <si>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</si>
  <si>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</si>
  <si>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</si>
  <si>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</si>
  <si>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</si>
  <si>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</si>
  <si>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</si>
  <si>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</si>
  <si>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</si>
  <si>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</si>
  <si>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</si>
  <si>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</si>
  <si>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</si>
  <si>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</si>
  <si>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</si>
  <si>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</si>
  <si>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</si>
  <si>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</si>
  <si>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</si>
  <si>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</si>
  <si>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</si>
  <si>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</si>
  <si>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</si>
  <si>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</si>
  <si>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</si>
  <si>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</si>
  <si>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</si>
  <si>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</si>
  <si>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</si>
  <si>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</si>
  <si>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</si>
  <si>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</si>
  <si>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</si>
  <si>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</si>
  <si>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</si>
  <si>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</si>
  <si>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</si>
  <si>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</si>
  <si>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</si>
  <si>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</si>
  <si>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</si>
  <si>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</si>
  <si>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</si>
  <si>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</si>
  <si>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</si>
  <si>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</si>
  <si>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</si>
  <si>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</si>
  <si>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</si>
  <si>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</si>
  <si>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</si>
  <si>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</si>
  <si>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</si>
  <si>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</si>
  <si>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</si>
  <si>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</si>
  <si>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</si>
  <si>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</si>
  <si>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</si>
  <si>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</si>
  <si>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</si>
  <si>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</si>
  <si>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</si>
  <si>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</si>
  <si>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</si>
  <si>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</si>
  <si>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</si>
  <si>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</si>
  <si>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</si>
  <si>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</si>
  <si>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</si>
  <si>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</si>
  <si>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</si>
  <si>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</si>
  <si>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</si>
  <si>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</si>
  <si>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</si>
  <si>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</si>
  <si>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</si>
  <si>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</si>
  <si>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</si>
  <si>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</si>
  <si>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</si>
  <si>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</si>
  <si>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</si>
  <si>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</si>
  <si>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</si>
  <si>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</si>
  <si>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</si>
  <si>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</si>
  <si>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</si>
  <si>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DA6BAE6E62F4848DBC607CF4091DB18C</t>
  </si>
  <si>
    <t>35037122CA3384DDAEC5DF22CB01420D</t>
  </si>
  <si>
    <t>62F4F6CAD29E1A9D1433C59E23CE717F</t>
  </si>
  <si>
    <t>20A7437B14600F2759581471DE173D50</t>
  </si>
  <si>
    <t>24CC520A0397A70E7A5A2F758E1793DA</t>
  </si>
  <si>
    <t>40</t>
  </si>
  <si>
    <t>4C246F439E37A75B01805F5F6DE44BED</t>
  </si>
  <si>
    <t>8FF57B6FC6558BD918721990C78309C6</t>
  </si>
  <si>
    <t>A27DD9CD3790DD44DE77712BAAFD7178</t>
  </si>
  <si>
    <t>87F24C6A3D431ECBDA27DE082AF9F486</t>
  </si>
  <si>
    <t>E38D33C52C1647383CD3D3F67FCD147C</t>
  </si>
  <si>
    <t>E698D910C770724B89F88C02BBD24624</t>
  </si>
  <si>
    <t>0E31A69B5E5AF446DF55C66C2CAAA580</t>
  </si>
  <si>
    <t>direccion.de@bahiadebanderas.gob.mx</t>
  </si>
  <si>
    <t>4DE7FB2F6A0E705591B61FF353F31279</t>
  </si>
  <si>
    <t>2FE830A689E2C33CF1A26CC6649C3DCF</t>
  </si>
  <si>
    <t>3292911870 ext 551</t>
  </si>
  <si>
    <t>C6564B8516FF487A75C29815A1DB37FD</t>
  </si>
  <si>
    <t>miguel Hidalgo</t>
  </si>
  <si>
    <t>7F321369ACFF3D0E02DA3B3DAB8B3AC0</t>
  </si>
  <si>
    <t>AA70D2F2E6E1DDDCA23CBC1A5B64B3E4</t>
  </si>
  <si>
    <t>3E38EF0FEF136CD01E33029685F289C5</t>
  </si>
  <si>
    <t>lex_solutions@outloo.com</t>
  </si>
  <si>
    <t>A593B90B9C6F62059EE305902557E943</t>
  </si>
  <si>
    <t>84463B0087D35DDF5D229A166AF29879</t>
  </si>
  <si>
    <t>CBE59CF88FB48F493A54442C81430BF0</t>
  </si>
  <si>
    <t>7D1DC3D827A8A6B0F23AD9E699220A49</t>
  </si>
  <si>
    <t>0EEA09BF751777642AE2579FF8A8E7DD</t>
  </si>
  <si>
    <t>7FEC13540CF2AF1238C0A5A4983D3937</t>
  </si>
  <si>
    <t>7758B6B89DDCB0DD9F774E4D2591BA84</t>
  </si>
  <si>
    <t>D4A06FFB9C70EB91A25F94369B5E309C</t>
  </si>
  <si>
    <t>3292911870-ext 550-551</t>
  </si>
  <si>
    <t>7E905BFBA7285658048AA54ED9D78F3A</t>
  </si>
  <si>
    <t>6315BC003F7E78FBFE401A6B3EBC066E</t>
  </si>
  <si>
    <t>657F33A5BE0BE99BF3900C7E71F5FC6D</t>
  </si>
  <si>
    <t>EAA84D9E7896856CB9AF92B546CF6837</t>
  </si>
  <si>
    <t>F4B9618E70206ECEC61915F326CE7C9C</t>
  </si>
  <si>
    <t>B1142BCE69358E854BA7111CA6304082</t>
  </si>
  <si>
    <t>64830E8054FCE6D068A5AE74DCD4AE6B</t>
  </si>
  <si>
    <t>E4454C2B4430CEA0C57A016FA83A053A</t>
  </si>
  <si>
    <t>46C4D0D49F1D008EFC3CC408F76485A9</t>
  </si>
  <si>
    <t>BA3BD12675EE6D65BFFC62CFD7F8C127</t>
  </si>
  <si>
    <t>662D7E2A9363CB87F68306E5D0043245</t>
  </si>
  <si>
    <t>0275A5104E11146C7CD062D795C1EBE4</t>
  </si>
  <si>
    <t>59B78FD503C26B51EE793557BC37FF78</t>
  </si>
  <si>
    <t>B2BCD434282EF2478810E0323749B40D</t>
  </si>
  <si>
    <t>pagina del H. XI Ayuntamiento de Bahía de Banderas</t>
  </si>
  <si>
    <t>9584D97486B43816DB12423ED9315BD5</t>
  </si>
  <si>
    <t>3292911870 ext 296</t>
  </si>
  <si>
    <t>catastro@bahiadebanderas.gob.mx</t>
  </si>
  <si>
    <t>4C61CD1282DD9D0796DCEAA7F9D6CDF7</t>
  </si>
  <si>
    <t>203619EF3B689B99F122BC0D24570A77</t>
  </si>
  <si>
    <t>4251A977C6E8CEC1AEDBE81D67B0F512</t>
  </si>
  <si>
    <t>C8908C7A427ADF7FC93337DDBA8241BE</t>
  </si>
  <si>
    <t>0FE1686879E9B584196D518563DDAC5A</t>
  </si>
  <si>
    <t>3292911870 EXT. 275 Y 276</t>
  </si>
  <si>
    <t>0001</t>
  </si>
  <si>
    <t>E5C579B49B5F77D1814934A51FDF069F</t>
  </si>
  <si>
    <t>6A35FC963774708F0AE2C8A218834BC8</t>
  </si>
  <si>
    <t>01 329 29 1 18 87   ext. 300</t>
  </si>
  <si>
    <t>contralor@bahiadebanderas.gob.mx</t>
  </si>
  <si>
    <t>26</t>
  </si>
  <si>
    <t>7DE142849AD7C83A3B8C6542E4583480</t>
  </si>
  <si>
    <t>E84100E57E6ACD32BB0D37040809BFBA</t>
  </si>
  <si>
    <t>F96D949C54379A4AD828AF7BD1FD23DB</t>
  </si>
  <si>
    <t>B9C21A38A91F6B86415AC0CFBB7E3373</t>
  </si>
  <si>
    <t>4C966C7986B407C6B47B4858841D4272</t>
  </si>
  <si>
    <t>F0D325B49EE73FAE8E4DB486889A992B</t>
  </si>
  <si>
    <t>AEC40DDE98B756FBC823B7861D1A2569</t>
  </si>
  <si>
    <t>BCC644CAFF679BDED63A4B7FAFE59E25</t>
  </si>
  <si>
    <t>A5F25C4739005E0E108B672139CAEF1B</t>
  </si>
  <si>
    <t>10139E8932696B59410971D0629821CD</t>
  </si>
  <si>
    <t>35E9CAECDA961651AFE8ED1C828C8006</t>
  </si>
  <si>
    <t>FF03391EEACE5C0D523FA4C4E1D36347</t>
  </si>
  <si>
    <t>DF12AF05646F880F0B8109144547EDEB</t>
  </si>
  <si>
    <t>850616FB2CAEFC642A6D8D75914526C2</t>
  </si>
  <si>
    <t>A81428104E51210A76D1997A2925B744</t>
  </si>
  <si>
    <t>944D0AFCAE2AF3401B42A2B2D0F60CB3</t>
  </si>
  <si>
    <t>4FB92A981B868BB9B6480FBBB00CB61A</t>
  </si>
  <si>
    <t>1A45AB91ADFBA1DA3BD30CB6F22DFE08</t>
  </si>
  <si>
    <t>BC3ECE54DDC8EFD5ADBAD673F586F89D</t>
  </si>
  <si>
    <t>6708E67299BE10F01E8DFE218244DAF7</t>
  </si>
  <si>
    <t>correo electrónico</t>
  </si>
  <si>
    <t>3C7E2494D11125F9D57804A8AF2AD49A</t>
  </si>
  <si>
    <t>FD6D39C1EBA00B101F4D9A42554B402B</t>
  </si>
  <si>
    <t>8B7CFF31F405F52E171A30B7D9A2647A</t>
  </si>
  <si>
    <t>9DBDE16D5D64DCC9FA9437F9A9BE82AF</t>
  </si>
  <si>
    <t>C03333F93D797B654AE61F0261000FD8</t>
  </si>
  <si>
    <t>75262AF2424799FBD89101A9ECA74FF3</t>
  </si>
  <si>
    <t>4ABAECEDB990A7E1E9AAAB082B36B458</t>
  </si>
  <si>
    <t>671FFE0B9745ADBAF592F7181FA6B1D0</t>
  </si>
  <si>
    <t>C97B379D7E77096CBDC15DABD5D3A1A5</t>
  </si>
  <si>
    <t>EEF674BDFE96B731D86EFFBE22A87EDB</t>
  </si>
  <si>
    <t>1FEC16AF8873CB79CD11D31486AF96BF</t>
  </si>
  <si>
    <t>6A906A6E9991D45EFCA8AA2DEE62823A</t>
  </si>
  <si>
    <t>EFE75EA2C3A620DD54BD6D3113B1B705</t>
  </si>
  <si>
    <t>No registro</t>
  </si>
  <si>
    <t>A6DCB5D8648B8AC7DB47D388B305ED7A</t>
  </si>
  <si>
    <t>8A76ECDC450F92E857DD954BC499C9AC</t>
  </si>
  <si>
    <t>2DEBC0BD31CE24EF6FF8018506680D64</t>
  </si>
  <si>
    <t>810D6D2F6F502478BA0825E5D8BC6D8A</t>
  </si>
  <si>
    <t>03522CBF10C794365A2DC4035CBE1A43</t>
  </si>
  <si>
    <t>1CA1200BE00CED66D98C1A25395876C3</t>
  </si>
  <si>
    <t>3ABF1E8EF065EB775E2681BEC1C97B2E</t>
  </si>
  <si>
    <t>7F51F7EA9BFEBC352A32D27B55245D40</t>
  </si>
  <si>
    <t>9D0F4AFDA5EBC656A3A9DB79FC922343</t>
  </si>
  <si>
    <t>62C0201F8BFEA030DE2FDAD19281AB7D</t>
  </si>
  <si>
    <t>A4C95D1756BFE95FE8BF72EB10DA8AF4</t>
  </si>
  <si>
    <t>70844F8FB6C93B036BECB2F7771963B5</t>
  </si>
  <si>
    <t>97FC9456695D9D8FBB2FAC14F62F2A4C</t>
  </si>
  <si>
    <t>624FDF96BEE9802AD09DA84E4785F768</t>
  </si>
  <si>
    <t>FF4942A7505619540D39014E33EDB573</t>
  </si>
  <si>
    <t>4F688D08869D96F9407A1E1F3970DAAC</t>
  </si>
  <si>
    <t>1518EA454396011CE45532467A2FEF13</t>
  </si>
  <si>
    <t>82F8FDD699667A2990B4640318CF2AAF</t>
  </si>
  <si>
    <t>2171BA50F1958765C0A1FBB10133CBE0</t>
  </si>
  <si>
    <t>F39B04D8005CBCB9B653F00E8C9C76CF</t>
  </si>
  <si>
    <t>330 29 1 18 70 ext 270 y 271</t>
  </si>
  <si>
    <t>8816199AF434E9E774151D1D7FF69F25</t>
  </si>
  <si>
    <t>329 29 1 18 70 ext 270 y 271</t>
  </si>
  <si>
    <t>894F4A8191AFEE27B318D854E7123C0E</t>
  </si>
  <si>
    <t>direccionpyl@bahiadebanderas.gob.mx</t>
  </si>
  <si>
    <t>México</t>
  </si>
  <si>
    <t>8C2B9F1C738F9F5C03E92540D7D4BB79</t>
  </si>
  <si>
    <t>570CF99A48CD8D2E68C6E22FCE34CF6C</t>
  </si>
  <si>
    <t>117ADC29DC8B801B54E63D01B7811080</t>
  </si>
  <si>
    <t>C3E0FC2F80677C70C0D8974F05DA4D23</t>
  </si>
  <si>
    <t>C30A0A96F18F8C552BE11814EEB04A42</t>
  </si>
  <si>
    <t>AEF12BEC4ABCCD0C77991304524B4892</t>
  </si>
  <si>
    <t>7C52C29727A2CBF6A8EA46F05710C4F5</t>
  </si>
  <si>
    <t>875559F500C58B7E6E7D3F50C23DAD80</t>
  </si>
  <si>
    <t>A3F5FBE8691CDCE603078D8FCDFB189B</t>
  </si>
  <si>
    <t>EC6957AF0869B33420B5D8433E6B5B69</t>
  </si>
  <si>
    <t>2563843D0DD95055E7DA1F66D96F6ECB</t>
  </si>
  <si>
    <t>Viaducto</t>
  </si>
  <si>
    <t>Terracería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</si>
  <si>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</si>
  <si>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</si>
  <si>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</si>
  <si>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</si>
  <si>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</si>
  <si>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</si>
  <si>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</si>
  <si>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</si>
  <si>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</si>
  <si>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</si>
  <si>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</si>
  <si>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</si>
  <si>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</si>
  <si>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</si>
  <si>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</si>
  <si>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</si>
  <si>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</si>
  <si>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</si>
  <si>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</si>
  <si>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</si>
  <si>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</si>
  <si>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</si>
  <si>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</si>
  <si>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</si>
  <si>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</si>
  <si>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</si>
  <si>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FA2F53A66E3BFC5665D8E7E92AE621C1</t>
  </si>
  <si>
    <t>3C9EB2920E10D07066A89CAB58C19645</t>
  </si>
  <si>
    <t>2D6382FB0301E36FB2836BBF76DECE45</t>
  </si>
  <si>
    <t>8BCE18A35E5B0FEB821F21BD1EDB4020</t>
  </si>
  <si>
    <t>14F0B55DE1A9D5E3539B36946C7B036C</t>
  </si>
  <si>
    <t>79D87E3D5ABED8F345E540AE4E91D867</t>
  </si>
  <si>
    <t>096DE56A4617EBC90784FA677E0BE02F</t>
  </si>
  <si>
    <t>94CAE9B3BACAC26AAB62969717864E7D</t>
  </si>
  <si>
    <t>9CBDD80BE6A54DD001CE3577C553EA81</t>
  </si>
  <si>
    <t>6E47687CA85EC21E5E30FDA903B3BE26</t>
  </si>
  <si>
    <t>E08C544CDB7BE5F00A219C0054113AD3</t>
  </si>
  <si>
    <t>B3B9F633675666FFD9E9C78FDDE90841</t>
  </si>
  <si>
    <t>sn</t>
  </si>
  <si>
    <t>BDD58893D822791775BE0E80D36ABA9D</t>
  </si>
  <si>
    <t>A9504C6AB2B5D69C54BD6D672B237C24</t>
  </si>
  <si>
    <t>D72296651F5A8D6270F18CF4B50ED057</t>
  </si>
  <si>
    <t>44B01BA98A0A4A3EBA851547A33EF137</t>
  </si>
  <si>
    <t>B2905CAF589ACD3E2B86CF7FC5A7D579</t>
  </si>
  <si>
    <t>C746ED1BC6641EBDDC0FBE6D70839FA7</t>
  </si>
  <si>
    <t>lex.solutions@outlook.com</t>
  </si>
  <si>
    <t>19EBC939736930879FD1125F2F780460</t>
  </si>
  <si>
    <t>A39162041A61025514F0471BF3FC85EC</t>
  </si>
  <si>
    <t>797A8A36550DA35DC4DC216E8BEE5085</t>
  </si>
  <si>
    <t>DF316E37F00550254B66277B37781741</t>
  </si>
  <si>
    <t>5E735DF8CD36A3F26CF2714ED258CE9A</t>
  </si>
  <si>
    <t>3292911870 ext 105 305 310</t>
  </si>
  <si>
    <t>contraloriabadeba@gmail.com</t>
  </si>
  <si>
    <t>02C0C88AFCB9B3517DC537A9779B54C7</t>
  </si>
  <si>
    <t>87897C17FB1F1BEDEB9635FF8E88851A</t>
  </si>
  <si>
    <t>85B354DDBFD0A30AF8751E06D058DA8C</t>
  </si>
  <si>
    <t>veracuz</t>
  </si>
  <si>
    <t>Bahi de Banderas</t>
  </si>
  <si>
    <t>5BA017A58387CC86036F7D23C23D99A7</t>
  </si>
  <si>
    <t>7B2760A40FF17044D4099382C12A09DA</t>
  </si>
  <si>
    <t>BD9E300A05C4600ABEE9238F9E8720F4</t>
  </si>
  <si>
    <t>7BDD21B647433E6A5B939721DBBA6E29</t>
  </si>
  <si>
    <t>5A777B50579BFF011A73C223AA624F14</t>
  </si>
  <si>
    <t>8D56F06E428B925FA0637667C8513682</t>
  </si>
  <si>
    <t>E6601EF281BD775BFA7A691F4E7A1658</t>
  </si>
  <si>
    <t>E32603219D6A5594B5B8E8D148B7A1D6</t>
  </si>
  <si>
    <t>E9309A7D325A93E16A317A69C69DABAF</t>
  </si>
  <si>
    <t>0AFD459B74AFFA60479A0DC24E91F36E</t>
  </si>
  <si>
    <t>4DCDB6DA6C7090F00DA586B7391715F0</t>
  </si>
  <si>
    <t>5ECCCCDEE03890946D84D577513AE24D</t>
  </si>
  <si>
    <t>A65CB0D6E6738672E40E8CC147CE6DF0</t>
  </si>
  <si>
    <t>CFD3AA8A867F08F1A5FF0669F447C651</t>
  </si>
  <si>
    <t>pagina del H. HI Ayuntamiento de Bahía de Banderas</t>
  </si>
  <si>
    <t>117199FCB4D51171CD485C2338273511</t>
  </si>
  <si>
    <t>3B3937715D08E810C9609A840EFBA28A</t>
  </si>
  <si>
    <t>F6E6A6783514508F42B5661C8B2D4D23</t>
  </si>
  <si>
    <t>7C0F4023D337619B5DF7A7CA202DD450</t>
  </si>
  <si>
    <t>23BAAED4CCDF16B08FA25D37F6F48D48</t>
  </si>
  <si>
    <t>1C06AA7CB0526A8C32785B89FE846C31</t>
  </si>
  <si>
    <t>BD5E65D2D03B68D9E38651DFCB0E976E</t>
  </si>
  <si>
    <t>29E2731C2056923130D218CECBEAC6B4</t>
  </si>
  <si>
    <t>785E7329810A2FE1628F4F9C54D97A78</t>
  </si>
  <si>
    <t>DD824590888C59B7ACBEFB0C374D9010</t>
  </si>
  <si>
    <t>1815DD701A1B1D46067BCDBF45D29310</t>
  </si>
  <si>
    <t>7558B42AE03CEA903C7302E453CD0C5C</t>
  </si>
  <si>
    <t>514FF979B2B96D0276CE08C54FDA4FED</t>
  </si>
  <si>
    <t>0F77CB7F6F8CDB99EA2E906B4B92CC33</t>
  </si>
  <si>
    <t>028D2A1DFD3B16E3A8E2ED48F737950B</t>
  </si>
  <si>
    <t>8010B5C917F09147E5F43E587EBD3B98</t>
  </si>
  <si>
    <t>1C88A802BF360CF834A766E27724475C</t>
  </si>
  <si>
    <t>FDF4C6132E572ABBF9D0AD9CF6ADC7B5</t>
  </si>
  <si>
    <t>329 1 18 70 extencion 300,305,310 y105</t>
  </si>
  <si>
    <t>puebla</t>
  </si>
  <si>
    <t>07C733B4A058E2CD63CCACB783BD344C</t>
  </si>
  <si>
    <t>3746201C044501EB2895E05F7945AFF6</t>
  </si>
  <si>
    <t>9988C5F18563E764B0B6D40FB0A651CE</t>
  </si>
  <si>
    <t>7992F14CD100E7F05B8BF74C507706C1</t>
  </si>
  <si>
    <t>17ABAD09E4B1EBC07D91E8B456D21703</t>
  </si>
  <si>
    <t>D42ADEBE92645B84AE1F90294FFAD8A8</t>
  </si>
  <si>
    <t>E192D175E341471CE6A45ABD866E2AEE</t>
  </si>
  <si>
    <t>4AD4CECC4E38F9B506CB30EAF9A7E320</t>
  </si>
  <si>
    <t>779FDC9E1B725F5295E9AE48E8B04577</t>
  </si>
  <si>
    <t>C208C6C6521EB998AEBD262CEF92A487</t>
  </si>
  <si>
    <t>3A7C129E426D99768BB8721BE2F5FC47</t>
  </si>
  <si>
    <t>815C4A51897112E39F2CD5406EFA1EC8</t>
  </si>
  <si>
    <t>6BFB85ABDA74D24683E58818434BDE17</t>
  </si>
  <si>
    <t>8D44D7ED979C9A0863CDE632D272E8E1</t>
  </si>
  <si>
    <t>9440E02C421DB340D58351FE4E4AA45C</t>
  </si>
  <si>
    <t>FA369CB657A6083C93FD1D4DCA4D1CC6</t>
  </si>
  <si>
    <t>72A0DF0BF4106624103A5E7307C1CA42</t>
  </si>
  <si>
    <t>C32AD84B21FC09CADB4BC2946D62087F</t>
  </si>
  <si>
    <t>CA0504AFC8428C254F215B0937B977C9</t>
  </si>
  <si>
    <t>45DBBBC811408804B43023EDD591859D</t>
  </si>
  <si>
    <t>7D66F1C4D86F2478A39EA2EB2E2898F1</t>
  </si>
  <si>
    <t>CD0FA6065DF9B159AE39CA615D931F2C</t>
  </si>
  <si>
    <t>92213BA8C20C5154D09C53BA63725971</t>
  </si>
  <si>
    <t>2AA93731B859C46CC5EAEA22630BB7BE</t>
  </si>
  <si>
    <t>D26BD81625034BE75C4C80F2D43862B0</t>
  </si>
  <si>
    <t>59E1B6FD5ED81A9156A61A74C18F9158</t>
  </si>
  <si>
    <t>29FB6ACEBEF28C2CC257DCDEDB55CCA3</t>
  </si>
  <si>
    <t>27E1F6F8AA54B28C6863D7B63E938CC5</t>
  </si>
  <si>
    <t>84F44906F60AC4BC8953A65D2E0A8ADF</t>
  </si>
  <si>
    <t>9B43F98BFD3437F8345DB1CD1E6F4383</t>
  </si>
  <si>
    <t>F0C0B479B6DC8FCBCC1E1EB465A3CE27</t>
  </si>
  <si>
    <t>FA4CF7CAD84E9F7C642A1C6DDCF67890</t>
  </si>
  <si>
    <t>49AA98F1219BD51BC392C836FBBE90A3</t>
  </si>
  <si>
    <t>727DF9A7266AE880C24E8A5523973A74</t>
  </si>
  <si>
    <t>BA0E3E935E404B4342B0539A0D00919A</t>
  </si>
  <si>
    <t>2222D4627A59D4A27E58E3910DF11FC1</t>
  </si>
  <si>
    <t>3E035732DE632C0D0E34526CDD44E50B</t>
  </si>
  <si>
    <t>9262727A6D2E65C303BE7495AD38D710</t>
  </si>
  <si>
    <t>FA6A27A318CE5990835082A1AE5F12A3</t>
  </si>
  <si>
    <t>818492F3C69E18F034546581132E3063</t>
  </si>
  <si>
    <t>D6F90A933EE556B2A95B5762DB0BDF54</t>
  </si>
  <si>
    <t>801DA5E793EDF12AF2E51E99317AF33D</t>
  </si>
  <si>
    <t>8E86D6BF06BED5391C084FB76075DEA5</t>
  </si>
  <si>
    <t>3292911870 extencion 300,305, 310 y 105</t>
  </si>
  <si>
    <t>686522D8C530997C13CA2AAE6260FBF5</t>
  </si>
  <si>
    <t>654895470EF35D5630B546B2EAF55A85</t>
  </si>
  <si>
    <t>018</t>
  </si>
  <si>
    <t>46353BCD5EF51A758F316B254774C5F1</t>
  </si>
  <si>
    <t>642B03B2406A27FB31AB178A0F1854C8</t>
  </si>
  <si>
    <t>CEAF924B2CF7F4A4CC695CF296E700AE</t>
  </si>
  <si>
    <t>84D546353A043C98C1816FFD921F8F5A</t>
  </si>
  <si>
    <t>11FFDC72BB0B17B709ED03777F360B9C</t>
  </si>
  <si>
    <t>4EF87C3CC7C5E7F7802C4A6459E4F413</t>
  </si>
  <si>
    <t>carretera valle a san jose</t>
  </si>
  <si>
    <t>D5A037D320E519536739D03A8E3FFFC0</t>
  </si>
  <si>
    <t>46461BAE2CB0E7EBB76D05D2888FF683</t>
  </si>
  <si>
    <t>F3D3A300E4D196C31E45A64C8319D704</t>
  </si>
  <si>
    <t>5B565D09F559DBC70B03BC94CED4E0AF</t>
  </si>
  <si>
    <t>02C6D426FDA7FA580F52794BBA60D178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</si>
</sst>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3.140625" bestFit="1" customWidth="1"/>
    <col min="7" max="7" width="89.140625" bestFit="1" customWidth="1"/>
    <col min="8" max="8" width="224" bestFit="1" customWidth="1"/>
    <col min="9" max="9" width="28.85546875" bestFit="1" customWidth="1"/>
    <col min="10" max="10" width="223.5703125" bestFit="1" customWidth="1"/>
    <col min="11" max="11" width="255" bestFit="1" customWidth="1"/>
    <col min="12" max="12" width="237.85546875" bestFit="1" customWidth="1"/>
    <col min="13" max="13" width="59.85546875" bestFit="1" customWidth="1"/>
    <col min="14" max="14" width="45.42578125" bestFit="1" customWidth="1"/>
    <col min="15" max="17" width="255" bestFit="1" customWidth="1"/>
    <col min="18" max="18" width="55.5703125" bestFit="1" customWidth="1"/>
    <col min="19" max="19" width="204" bestFit="1" customWidth="1"/>
    <col min="20" max="21" width="255" bestFit="1" customWidth="1"/>
    <col min="22" max="22" width="69.28515625" bestFit="1" customWidth="1"/>
    <col min="23" max="23" width="255" bestFit="1" customWidth="1"/>
    <col min="24" max="24" width="143.140625" bestFit="1" customWidth="1"/>
    <col min="25" max="25" width="93.42578125" bestFit="1" customWidth="1"/>
    <col min="26" max="26" width="106.5703125" bestFit="1" customWidth="1"/>
    <col min="27" max="27" width="52.140625" bestFit="1" customWidth="1"/>
    <col min="28" max="28" width="35.85546875" bestFit="1" customWidth="1"/>
    <col min="29" max="29" width="237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9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158</v>
      </c>
      <c r="B8" s="3" t="s">
        <v>79</v>
      </c>
      <c r="C8" s="3" t="s">
        <v>80</v>
      </c>
      <c r="D8" s="3" t="s">
        <v>81</v>
      </c>
      <c r="E8" s="3" t="s">
        <v>159</v>
      </c>
      <c r="F8" s="3" t="s">
        <v>82</v>
      </c>
      <c r="G8" s="3" t="s">
        <v>160</v>
      </c>
      <c r="H8" s="3" t="s">
        <v>161</v>
      </c>
      <c r="I8" s="3" t="s">
        <v>91</v>
      </c>
      <c r="J8" s="3" t="s">
        <v>162</v>
      </c>
      <c r="K8" s="3" t="s">
        <v>163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164</v>
      </c>
      <c r="S8" s="3" t="s">
        <v>83</v>
      </c>
      <c r="T8" s="3" t="s">
        <v>89</v>
      </c>
      <c r="U8" s="3" t="s">
        <v>83</v>
      </c>
      <c r="V8" s="3" t="s">
        <v>83</v>
      </c>
      <c r="W8" s="3" t="s">
        <v>83</v>
      </c>
      <c r="X8" s="3" t="s">
        <v>165</v>
      </c>
      <c r="Y8" s="3" t="s">
        <v>83</v>
      </c>
      <c r="Z8" s="3" t="s">
        <v>83</v>
      </c>
      <c r="AA8" s="3" t="s">
        <v>164</v>
      </c>
      <c r="AB8" s="3" t="s">
        <v>164</v>
      </c>
      <c r="AC8" s="3" t="s">
        <v>166</v>
      </c>
      <c r="AD8" s="3" t="s">
        <v>167</v>
      </c>
      <c r="AE8" s="3" t="s">
        <v>168</v>
      </c>
      <c r="AF8" s="3" t="s">
        <v>168</v>
      </c>
      <c r="AG8" s="3" t="s">
        <v>169</v>
      </c>
    </row>
    <row r="9" spans="1:33" ht="45" customHeight="1" x14ac:dyDescent="0.25">
      <c r="A9" s="3" t="s">
        <v>170</v>
      </c>
      <c r="B9" s="3" t="s">
        <v>79</v>
      </c>
      <c r="C9" s="3" t="s">
        <v>80</v>
      </c>
      <c r="D9" s="3" t="s">
        <v>81</v>
      </c>
      <c r="E9" s="3" t="s">
        <v>171</v>
      </c>
      <c r="F9" s="3" t="s">
        <v>82</v>
      </c>
      <c r="G9" s="3" t="s">
        <v>172</v>
      </c>
      <c r="H9" s="3" t="s">
        <v>173</v>
      </c>
      <c r="I9" s="3" t="s">
        <v>91</v>
      </c>
      <c r="J9" s="3" t="s">
        <v>174</v>
      </c>
      <c r="K9" s="3" t="s">
        <v>163</v>
      </c>
      <c r="L9" s="3" t="s">
        <v>83</v>
      </c>
      <c r="M9" s="3" t="s">
        <v>83</v>
      </c>
      <c r="N9" s="3" t="s">
        <v>175</v>
      </c>
      <c r="O9" s="3" t="s">
        <v>83</v>
      </c>
      <c r="P9" s="3" t="s">
        <v>83</v>
      </c>
      <c r="Q9" s="3" t="s">
        <v>83</v>
      </c>
      <c r="R9" s="3" t="s">
        <v>176</v>
      </c>
      <c r="S9" s="3" t="s">
        <v>83</v>
      </c>
      <c r="T9" s="3" t="s">
        <v>89</v>
      </c>
      <c r="U9" s="3" t="s">
        <v>83</v>
      </c>
      <c r="V9" s="3" t="s">
        <v>83</v>
      </c>
      <c r="W9" s="3" t="s">
        <v>83</v>
      </c>
      <c r="X9" s="3" t="s">
        <v>165</v>
      </c>
      <c r="Y9" s="3" t="s">
        <v>83</v>
      </c>
      <c r="Z9" s="3" t="s">
        <v>83</v>
      </c>
      <c r="AA9" s="3" t="s">
        <v>176</v>
      </c>
      <c r="AB9" s="3" t="s">
        <v>176</v>
      </c>
      <c r="AC9" s="3" t="s">
        <v>166</v>
      </c>
      <c r="AD9" s="3" t="s">
        <v>167</v>
      </c>
      <c r="AE9" s="3" t="s">
        <v>168</v>
      </c>
      <c r="AF9" s="3" t="s">
        <v>168</v>
      </c>
      <c r="AG9" s="3" t="s">
        <v>169</v>
      </c>
    </row>
    <row r="10" spans="1:33" ht="45" customHeight="1" x14ac:dyDescent="0.25">
      <c r="A10" s="3" t="s">
        <v>177</v>
      </c>
      <c r="B10" s="3" t="s">
        <v>79</v>
      </c>
      <c r="C10" s="3" t="s">
        <v>80</v>
      </c>
      <c r="D10" s="3" t="s">
        <v>81</v>
      </c>
      <c r="E10" s="3" t="s">
        <v>178</v>
      </c>
      <c r="F10" s="3" t="s">
        <v>82</v>
      </c>
      <c r="G10" s="3" t="s">
        <v>160</v>
      </c>
      <c r="H10" s="3" t="s">
        <v>179</v>
      </c>
      <c r="I10" s="3" t="s">
        <v>91</v>
      </c>
      <c r="J10" s="3" t="s">
        <v>174</v>
      </c>
      <c r="K10" s="3" t="s">
        <v>163</v>
      </c>
      <c r="L10" s="3" t="s">
        <v>83</v>
      </c>
      <c r="M10" s="3" t="s">
        <v>83</v>
      </c>
      <c r="N10" s="3" t="s">
        <v>175</v>
      </c>
      <c r="O10" s="3" t="s">
        <v>83</v>
      </c>
      <c r="P10" s="3" t="s">
        <v>83</v>
      </c>
      <c r="Q10" s="3" t="s">
        <v>83</v>
      </c>
      <c r="R10" s="3" t="s">
        <v>180</v>
      </c>
      <c r="S10" s="3" t="s">
        <v>83</v>
      </c>
      <c r="T10" s="3" t="s">
        <v>89</v>
      </c>
      <c r="U10" s="3" t="s">
        <v>83</v>
      </c>
      <c r="V10" s="3" t="s">
        <v>83</v>
      </c>
      <c r="W10" s="3" t="s">
        <v>83</v>
      </c>
      <c r="X10" s="3" t="s">
        <v>165</v>
      </c>
      <c r="Y10" s="3" t="s">
        <v>83</v>
      </c>
      <c r="Z10" s="3" t="s">
        <v>83</v>
      </c>
      <c r="AA10" s="3" t="s">
        <v>180</v>
      </c>
      <c r="AB10" s="3" t="s">
        <v>180</v>
      </c>
      <c r="AC10" s="3" t="s">
        <v>166</v>
      </c>
      <c r="AD10" s="3" t="s">
        <v>167</v>
      </c>
      <c r="AE10" s="3" t="s">
        <v>168</v>
      </c>
      <c r="AF10" s="3" t="s">
        <v>168</v>
      </c>
      <c r="AG10" s="3" t="s">
        <v>169</v>
      </c>
    </row>
    <row r="11" spans="1:33" ht="45" customHeight="1" x14ac:dyDescent="0.25">
      <c r="A11" s="3" t="s">
        <v>181</v>
      </c>
      <c r="B11" s="3" t="s">
        <v>79</v>
      </c>
      <c r="C11" s="3" t="s">
        <v>80</v>
      </c>
      <c r="D11" s="3" t="s">
        <v>81</v>
      </c>
      <c r="E11" s="3" t="s">
        <v>182</v>
      </c>
      <c r="F11" s="3" t="s">
        <v>82</v>
      </c>
      <c r="G11" s="3" t="s">
        <v>183</v>
      </c>
      <c r="H11" s="3" t="s">
        <v>184</v>
      </c>
      <c r="I11" s="3" t="s">
        <v>91</v>
      </c>
      <c r="J11" s="3" t="s">
        <v>174</v>
      </c>
      <c r="K11" s="3" t="s">
        <v>163</v>
      </c>
      <c r="L11" s="3" t="s">
        <v>83</v>
      </c>
      <c r="M11" s="3" t="s">
        <v>83</v>
      </c>
      <c r="N11" s="3" t="s">
        <v>175</v>
      </c>
      <c r="O11" s="3" t="s">
        <v>83</v>
      </c>
      <c r="P11" s="3" t="s">
        <v>83</v>
      </c>
      <c r="Q11" s="3" t="s">
        <v>83</v>
      </c>
      <c r="R11" s="3" t="s">
        <v>185</v>
      </c>
      <c r="S11" s="3" t="s">
        <v>83</v>
      </c>
      <c r="T11" s="3" t="s">
        <v>114</v>
      </c>
      <c r="U11" s="3" t="s">
        <v>83</v>
      </c>
      <c r="V11" s="3" t="s">
        <v>83</v>
      </c>
      <c r="W11" s="3" t="s">
        <v>83</v>
      </c>
      <c r="X11" s="3" t="s">
        <v>186</v>
      </c>
      <c r="Y11" s="3" t="s">
        <v>83</v>
      </c>
      <c r="Z11" s="3" t="s">
        <v>83</v>
      </c>
      <c r="AA11" s="3" t="s">
        <v>185</v>
      </c>
      <c r="AB11" s="3" t="s">
        <v>185</v>
      </c>
      <c r="AC11" s="3" t="s">
        <v>166</v>
      </c>
      <c r="AD11" s="3" t="s">
        <v>167</v>
      </c>
      <c r="AE11" s="3" t="s">
        <v>168</v>
      </c>
      <c r="AF11" s="3" t="s">
        <v>168</v>
      </c>
      <c r="AG11" s="3" t="s">
        <v>169</v>
      </c>
    </row>
    <row r="12" spans="1:33" ht="45" customHeight="1" x14ac:dyDescent="0.25">
      <c r="A12" s="3" t="s">
        <v>187</v>
      </c>
      <c r="B12" s="3" t="s">
        <v>79</v>
      </c>
      <c r="C12" s="3" t="s">
        <v>80</v>
      </c>
      <c r="D12" s="3" t="s">
        <v>81</v>
      </c>
      <c r="E12" s="3" t="s">
        <v>182</v>
      </c>
      <c r="F12" s="3" t="s">
        <v>82</v>
      </c>
      <c r="G12" s="3" t="s">
        <v>160</v>
      </c>
      <c r="H12" s="3" t="s">
        <v>184</v>
      </c>
      <c r="I12" s="3" t="s">
        <v>91</v>
      </c>
      <c r="J12" s="3" t="s">
        <v>174</v>
      </c>
      <c r="K12" s="3" t="s">
        <v>163</v>
      </c>
      <c r="L12" s="3" t="s">
        <v>83</v>
      </c>
      <c r="M12" s="3" t="s">
        <v>83</v>
      </c>
      <c r="N12" s="3" t="s">
        <v>175</v>
      </c>
      <c r="O12" s="3" t="s">
        <v>83</v>
      </c>
      <c r="P12" s="3" t="s">
        <v>83</v>
      </c>
      <c r="Q12" s="3" t="s">
        <v>83</v>
      </c>
      <c r="R12" s="3" t="s">
        <v>188</v>
      </c>
      <c r="S12" s="3" t="s">
        <v>83</v>
      </c>
      <c r="T12" s="3" t="s">
        <v>83</v>
      </c>
      <c r="U12" s="3" t="s">
        <v>83</v>
      </c>
      <c r="V12" s="3" t="s">
        <v>83</v>
      </c>
      <c r="W12" s="3" t="s">
        <v>83</v>
      </c>
      <c r="X12" s="3" t="s">
        <v>165</v>
      </c>
      <c r="Y12" s="3" t="s">
        <v>83</v>
      </c>
      <c r="Z12" s="3" t="s">
        <v>83</v>
      </c>
      <c r="AA12" s="3" t="s">
        <v>188</v>
      </c>
      <c r="AB12" s="3" t="s">
        <v>188</v>
      </c>
      <c r="AC12" s="3" t="s">
        <v>166</v>
      </c>
      <c r="AD12" s="3" t="s">
        <v>189</v>
      </c>
      <c r="AE12" s="3" t="s">
        <v>168</v>
      </c>
      <c r="AF12" s="3" t="s">
        <v>168</v>
      </c>
      <c r="AG12" s="3" t="s">
        <v>169</v>
      </c>
    </row>
    <row r="13" spans="1:33" ht="45" customHeight="1" x14ac:dyDescent="0.25">
      <c r="A13" s="3" t="s">
        <v>190</v>
      </c>
      <c r="B13" s="3" t="s">
        <v>79</v>
      </c>
      <c r="C13" s="3" t="s">
        <v>80</v>
      </c>
      <c r="D13" s="3" t="s">
        <v>81</v>
      </c>
      <c r="E13" s="3" t="s">
        <v>191</v>
      </c>
      <c r="F13" s="3" t="s">
        <v>82</v>
      </c>
      <c r="G13" s="3" t="s">
        <v>160</v>
      </c>
      <c r="H13" s="3" t="s">
        <v>192</v>
      </c>
      <c r="I13" s="3" t="s">
        <v>91</v>
      </c>
      <c r="J13" s="3" t="s">
        <v>162</v>
      </c>
      <c r="K13" s="3" t="s">
        <v>163</v>
      </c>
      <c r="L13" s="3" t="s">
        <v>83</v>
      </c>
      <c r="M13" s="3" t="s">
        <v>83</v>
      </c>
      <c r="N13" s="3" t="s">
        <v>83</v>
      </c>
      <c r="O13" s="3" t="s">
        <v>83</v>
      </c>
      <c r="P13" s="3" t="s">
        <v>83</v>
      </c>
      <c r="Q13" s="3" t="s">
        <v>83</v>
      </c>
      <c r="R13" s="3" t="s">
        <v>193</v>
      </c>
      <c r="S13" s="3" t="s">
        <v>83</v>
      </c>
      <c r="T13" s="3" t="s">
        <v>89</v>
      </c>
      <c r="U13" s="3" t="s">
        <v>83</v>
      </c>
      <c r="V13" s="3" t="s">
        <v>83</v>
      </c>
      <c r="W13" s="3" t="s">
        <v>83</v>
      </c>
      <c r="X13" s="3" t="s">
        <v>186</v>
      </c>
      <c r="Y13" s="3" t="s">
        <v>83</v>
      </c>
      <c r="Z13" s="3" t="s">
        <v>83</v>
      </c>
      <c r="AA13" s="3" t="s">
        <v>193</v>
      </c>
      <c r="AB13" s="3" t="s">
        <v>193</v>
      </c>
      <c r="AC13" s="3" t="s">
        <v>166</v>
      </c>
      <c r="AD13" s="3" t="s">
        <v>167</v>
      </c>
      <c r="AE13" s="3" t="s">
        <v>168</v>
      </c>
      <c r="AF13" s="3" t="s">
        <v>168</v>
      </c>
      <c r="AG13" s="3" t="s">
        <v>169</v>
      </c>
    </row>
    <row r="14" spans="1:33" ht="45" customHeight="1" x14ac:dyDescent="0.25">
      <c r="A14" s="3" t="s">
        <v>194</v>
      </c>
      <c r="B14" s="3" t="s">
        <v>79</v>
      </c>
      <c r="C14" s="3" t="s">
        <v>80</v>
      </c>
      <c r="D14" s="3" t="s">
        <v>81</v>
      </c>
      <c r="E14" s="3" t="s">
        <v>195</v>
      </c>
      <c r="F14" s="3" t="s">
        <v>82</v>
      </c>
      <c r="G14" s="3" t="s">
        <v>160</v>
      </c>
      <c r="H14" s="3" t="s">
        <v>196</v>
      </c>
      <c r="I14" s="3" t="s">
        <v>91</v>
      </c>
      <c r="J14" s="3" t="s">
        <v>162</v>
      </c>
      <c r="K14" s="3" t="s">
        <v>163</v>
      </c>
      <c r="L14" s="3" t="s">
        <v>83</v>
      </c>
      <c r="M14" s="3" t="s">
        <v>83</v>
      </c>
      <c r="N14" s="3" t="s">
        <v>83</v>
      </c>
      <c r="O14" s="3" t="s">
        <v>83</v>
      </c>
      <c r="P14" s="3" t="s">
        <v>83</v>
      </c>
      <c r="Q14" s="3" t="s">
        <v>83</v>
      </c>
      <c r="R14" s="3" t="s">
        <v>197</v>
      </c>
      <c r="S14" s="3" t="s">
        <v>83</v>
      </c>
      <c r="T14" s="3" t="s">
        <v>89</v>
      </c>
      <c r="U14" s="3" t="s">
        <v>83</v>
      </c>
      <c r="V14" s="3" t="s">
        <v>83</v>
      </c>
      <c r="W14" s="3" t="s">
        <v>83</v>
      </c>
      <c r="X14" s="3" t="s">
        <v>186</v>
      </c>
      <c r="Y14" s="3" t="s">
        <v>83</v>
      </c>
      <c r="Z14" s="3" t="s">
        <v>83</v>
      </c>
      <c r="AA14" s="3" t="s">
        <v>197</v>
      </c>
      <c r="AB14" s="3" t="s">
        <v>197</v>
      </c>
      <c r="AC14" s="3" t="s">
        <v>166</v>
      </c>
      <c r="AD14" s="3" t="s">
        <v>167</v>
      </c>
      <c r="AE14" s="3" t="s">
        <v>168</v>
      </c>
      <c r="AF14" s="3" t="s">
        <v>168</v>
      </c>
      <c r="AG14" s="3" t="s">
        <v>169</v>
      </c>
    </row>
    <row r="15" spans="1:33" ht="45" customHeight="1" x14ac:dyDescent="0.25">
      <c r="A15" s="3" t="s">
        <v>198</v>
      </c>
      <c r="B15" s="3" t="s">
        <v>79</v>
      </c>
      <c r="C15" s="3" t="s">
        <v>80</v>
      </c>
      <c r="D15" s="3" t="s">
        <v>81</v>
      </c>
      <c r="E15" s="3" t="s">
        <v>199</v>
      </c>
      <c r="F15" s="3" t="s">
        <v>82</v>
      </c>
      <c r="G15" s="3" t="s">
        <v>160</v>
      </c>
      <c r="H15" s="3" t="s">
        <v>200</v>
      </c>
      <c r="I15" s="3" t="s">
        <v>91</v>
      </c>
      <c r="J15" s="3" t="s">
        <v>162</v>
      </c>
      <c r="K15" s="3" t="s">
        <v>163</v>
      </c>
      <c r="L15" s="3" t="s">
        <v>83</v>
      </c>
      <c r="M15" s="3" t="s">
        <v>83</v>
      </c>
      <c r="N15" s="3" t="s">
        <v>162</v>
      </c>
      <c r="O15" s="3" t="s">
        <v>83</v>
      </c>
      <c r="P15" s="3" t="s">
        <v>83</v>
      </c>
      <c r="Q15" s="3" t="s">
        <v>83</v>
      </c>
      <c r="R15" s="3" t="s">
        <v>201</v>
      </c>
      <c r="S15" s="3" t="s">
        <v>83</v>
      </c>
      <c r="T15" s="3" t="s">
        <v>89</v>
      </c>
      <c r="U15" s="3" t="s">
        <v>83</v>
      </c>
      <c r="V15" s="3" t="s">
        <v>83</v>
      </c>
      <c r="W15" s="3" t="s">
        <v>83</v>
      </c>
      <c r="X15" s="3" t="s">
        <v>165</v>
      </c>
      <c r="Y15" s="3" t="s">
        <v>83</v>
      </c>
      <c r="Z15" s="3" t="s">
        <v>83</v>
      </c>
      <c r="AA15" s="3" t="s">
        <v>201</v>
      </c>
      <c r="AB15" s="3" t="s">
        <v>201</v>
      </c>
      <c r="AC15" s="3" t="s">
        <v>166</v>
      </c>
      <c r="AD15" s="3" t="s">
        <v>167</v>
      </c>
      <c r="AE15" s="3" t="s">
        <v>168</v>
      </c>
      <c r="AF15" s="3" t="s">
        <v>168</v>
      </c>
      <c r="AG15" s="3" t="s">
        <v>169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6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636</v>
      </c>
    </row>
    <row r="3" spans="1:1" x14ac:dyDescent="0.25">
      <c r="A3" t="s">
        <v>637</v>
      </c>
    </row>
    <row r="4" spans="1:1" x14ac:dyDescent="0.25">
      <c r="A4" t="s">
        <v>612</v>
      </c>
    </row>
    <row r="5" spans="1:1" x14ac:dyDescent="0.25">
      <c r="A5" t="s">
        <v>634</v>
      </c>
    </row>
    <row r="6" spans="1:1" x14ac:dyDescent="0.25">
      <c r="A6" t="s">
        <v>613</v>
      </c>
    </row>
    <row r="7" spans="1:1" x14ac:dyDescent="0.25">
      <c r="A7" t="s">
        <v>614</v>
      </c>
    </row>
    <row r="8" spans="1:1" x14ac:dyDescent="0.25">
      <c r="A8" t="s">
        <v>615</v>
      </c>
    </row>
    <row r="9" spans="1:1" x14ac:dyDescent="0.25">
      <c r="A9" t="s">
        <v>629</v>
      </c>
    </row>
    <row r="10" spans="1:1" x14ac:dyDescent="0.25">
      <c r="A10" t="s">
        <v>799</v>
      </c>
    </row>
    <row r="11" spans="1:1" x14ac:dyDescent="0.25">
      <c r="A11" t="s">
        <v>294</v>
      </c>
    </row>
    <row r="12" spans="1:1" x14ac:dyDescent="0.25">
      <c r="A12" t="s">
        <v>631</v>
      </c>
    </row>
    <row r="13" spans="1:1" x14ac:dyDescent="0.25">
      <c r="A13" t="s">
        <v>403</v>
      </c>
    </row>
    <row r="14" spans="1:1" x14ac:dyDescent="0.25">
      <c r="A14" t="s">
        <v>626</v>
      </c>
    </row>
    <row r="15" spans="1:1" x14ac:dyDescent="0.25">
      <c r="A15" t="s">
        <v>617</v>
      </c>
    </row>
    <row r="16" spans="1:1" x14ac:dyDescent="0.25">
      <c r="A16" t="s">
        <v>622</v>
      </c>
    </row>
    <row r="17" spans="1:1" x14ac:dyDescent="0.25">
      <c r="A17" t="s">
        <v>633</v>
      </c>
    </row>
    <row r="18" spans="1:1" x14ac:dyDescent="0.25">
      <c r="A18" t="s">
        <v>628</v>
      </c>
    </row>
    <row r="19" spans="1:1" x14ac:dyDescent="0.25">
      <c r="A19" t="s">
        <v>623</v>
      </c>
    </row>
    <row r="20" spans="1:1" x14ac:dyDescent="0.25">
      <c r="A20" t="s">
        <v>621</v>
      </c>
    </row>
    <row r="21" spans="1:1" x14ac:dyDescent="0.25">
      <c r="A21" t="s">
        <v>624</v>
      </c>
    </row>
    <row r="22" spans="1:1" x14ac:dyDescent="0.25">
      <c r="A22" t="s">
        <v>496</v>
      </c>
    </row>
    <row r="23" spans="1:1" x14ac:dyDescent="0.25">
      <c r="A23" t="s">
        <v>638</v>
      </c>
    </row>
    <row r="24" spans="1:1" x14ac:dyDescent="0.25">
      <c r="A24" t="s">
        <v>619</v>
      </c>
    </row>
    <row r="25" spans="1:1" x14ac:dyDescent="0.25">
      <c r="A25" t="s">
        <v>618</v>
      </c>
    </row>
    <row r="26" spans="1:1" x14ac:dyDescent="0.25">
      <c r="A26" t="s">
        <v>616</v>
      </c>
    </row>
    <row r="27" spans="1:1" x14ac:dyDescent="0.25">
      <c r="A27" t="s">
        <v>640</v>
      </c>
    </row>
    <row r="28" spans="1:1" x14ac:dyDescent="0.25">
      <c r="A28" t="s">
        <v>625</v>
      </c>
    </row>
    <row r="29" spans="1:1" x14ac:dyDescent="0.25">
      <c r="A29" t="s">
        <v>620</v>
      </c>
    </row>
    <row r="30" spans="1:1" x14ac:dyDescent="0.25">
      <c r="A30" t="s">
        <v>800</v>
      </c>
    </row>
    <row r="31" spans="1:1" x14ac:dyDescent="0.25">
      <c r="A31" t="s">
        <v>632</v>
      </c>
    </row>
    <row r="32" spans="1:1" x14ac:dyDescent="0.25">
      <c r="A32" t="s">
        <v>627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7.140625" bestFit="1" customWidth="1"/>
    <col min="4" max="4" width="45.42578125" bestFit="1" customWidth="1"/>
    <col min="5" max="5" width="17.7109375" bestFit="1" customWidth="1"/>
    <col min="6" max="6" width="22.140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801</v>
      </c>
      <c r="D2" t="s">
        <v>802</v>
      </c>
      <c r="E2" t="s">
        <v>803</v>
      </c>
      <c r="F2" t="s">
        <v>804</v>
      </c>
      <c r="G2" t="s">
        <v>805</v>
      </c>
      <c r="H2" t="s">
        <v>806</v>
      </c>
      <c r="I2" t="s">
        <v>807</v>
      </c>
      <c r="J2" t="s">
        <v>808</v>
      </c>
      <c r="K2" t="s">
        <v>809</v>
      </c>
      <c r="L2" t="s">
        <v>810</v>
      </c>
      <c r="M2" t="s">
        <v>811</v>
      </c>
      <c r="N2" t="s">
        <v>812</v>
      </c>
      <c r="O2" t="s">
        <v>813</v>
      </c>
      <c r="P2" t="s">
        <v>814</v>
      </c>
      <c r="Q2" t="s">
        <v>815</v>
      </c>
      <c r="R2" t="s">
        <v>816</v>
      </c>
    </row>
    <row r="3" spans="1:18" x14ac:dyDescent="0.25">
      <c r="A3" s="1" t="s">
        <v>265</v>
      </c>
      <c r="B3" s="1"/>
      <c r="C3" s="1" t="s">
        <v>817</v>
      </c>
      <c r="D3" s="1" t="s">
        <v>657</v>
      </c>
      <c r="E3" s="1" t="s">
        <v>818</v>
      </c>
      <c r="F3" s="1" t="s">
        <v>659</v>
      </c>
      <c r="G3" s="1" t="s">
        <v>269</v>
      </c>
      <c r="H3" s="1" t="s">
        <v>270</v>
      </c>
      <c r="I3" s="1" t="s">
        <v>819</v>
      </c>
      <c r="J3" s="1" t="s">
        <v>820</v>
      </c>
      <c r="K3" s="1" t="s">
        <v>662</v>
      </c>
      <c r="L3" s="1" t="s">
        <v>274</v>
      </c>
      <c r="M3" s="1" t="s">
        <v>275</v>
      </c>
      <c r="N3" s="1" t="s">
        <v>821</v>
      </c>
      <c r="O3" s="1" t="s">
        <v>822</v>
      </c>
      <c r="P3" s="1" t="s">
        <v>823</v>
      </c>
      <c r="Q3" s="1" t="s">
        <v>824</v>
      </c>
      <c r="R3" s="1" t="s">
        <v>280</v>
      </c>
    </row>
    <row r="4" spans="1:18" ht="45" customHeight="1" x14ac:dyDescent="0.25">
      <c r="A4" s="3" t="s">
        <v>84</v>
      </c>
      <c r="B4" s="3" t="s">
        <v>825</v>
      </c>
      <c r="C4" s="3" t="s">
        <v>296</v>
      </c>
      <c r="D4" s="3" t="s">
        <v>297</v>
      </c>
      <c r="E4" s="3" t="s">
        <v>322</v>
      </c>
      <c r="F4" s="3" t="s">
        <v>286</v>
      </c>
      <c r="G4" s="3" t="s">
        <v>83</v>
      </c>
      <c r="H4" s="3" t="s">
        <v>83</v>
      </c>
      <c r="I4" s="3" t="s">
        <v>287</v>
      </c>
      <c r="J4" s="3" t="s">
        <v>290</v>
      </c>
      <c r="K4" s="3" t="s">
        <v>289</v>
      </c>
      <c r="L4" s="3" t="s">
        <v>290</v>
      </c>
      <c r="M4" s="3" t="s">
        <v>291</v>
      </c>
      <c r="N4" s="3" t="s">
        <v>292</v>
      </c>
      <c r="O4" s="3" t="s">
        <v>293</v>
      </c>
      <c r="P4" s="3" t="s">
        <v>294</v>
      </c>
      <c r="Q4" s="3" t="s">
        <v>295</v>
      </c>
      <c r="R4" s="3" t="s">
        <v>83</v>
      </c>
    </row>
    <row r="5" spans="1:18" ht="45" customHeight="1" x14ac:dyDescent="0.25">
      <c r="A5" s="3" t="s">
        <v>86</v>
      </c>
      <c r="B5" s="3" t="s">
        <v>826</v>
      </c>
      <c r="C5" s="3" t="s">
        <v>296</v>
      </c>
      <c r="D5" s="3" t="s">
        <v>297</v>
      </c>
      <c r="E5" s="3" t="s">
        <v>322</v>
      </c>
      <c r="F5" s="3" t="s">
        <v>286</v>
      </c>
      <c r="G5" s="3" t="s">
        <v>83</v>
      </c>
      <c r="H5" s="3" t="s">
        <v>83</v>
      </c>
      <c r="I5" s="3" t="s">
        <v>287</v>
      </c>
      <c r="J5" s="3" t="s">
        <v>290</v>
      </c>
      <c r="K5" s="3" t="s">
        <v>289</v>
      </c>
      <c r="L5" s="3" t="s">
        <v>290</v>
      </c>
      <c r="M5" s="3" t="s">
        <v>291</v>
      </c>
      <c r="N5" s="3" t="s">
        <v>292</v>
      </c>
      <c r="O5" s="3" t="s">
        <v>293</v>
      </c>
      <c r="P5" s="3" t="s">
        <v>294</v>
      </c>
      <c r="Q5" s="3" t="s">
        <v>295</v>
      </c>
      <c r="R5" s="3" t="s">
        <v>83</v>
      </c>
    </row>
    <row r="6" spans="1:18" ht="45" customHeight="1" x14ac:dyDescent="0.25">
      <c r="A6" s="3" t="s">
        <v>87</v>
      </c>
      <c r="B6" s="3" t="s">
        <v>827</v>
      </c>
      <c r="C6" s="3" t="s">
        <v>296</v>
      </c>
      <c r="D6" s="3" t="s">
        <v>297</v>
      </c>
      <c r="E6" s="3" t="s">
        <v>322</v>
      </c>
      <c r="F6" s="3" t="s">
        <v>286</v>
      </c>
      <c r="G6" s="3" t="s">
        <v>83</v>
      </c>
      <c r="H6" s="3" t="s">
        <v>83</v>
      </c>
      <c r="I6" s="3" t="s">
        <v>287</v>
      </c>
      <c r="J6" s="3" t="s">
        <v>290</v>
      </c>
      <c r="K6" s="3" t="s">
        <v>289</v>
      </c>
      <c r="L6" s="3" t="s">
        <v>290</v>
      </c>
      <c r="M6" s="3" t="s">
        <v>291</v>
      </c>
      <c r="N6" s="3" t="s">
        <v>292</v>
      </c>
      <c r="O6" s="3" t="s">
        <v>293</v>
      </c>
      <c r="P6" s="3" t="s">
        <v>294</v>
      </c>
      <c r="Q6" s="3" t="s">
        <v>295</v>
      </c>
      <c r="R6" s="3" t="s">
        <v>83</v>
      </c>
    </row>
    <row r="7" spans="1:18" ht="45" customHeight="1" x14ac:dyDescent="0.25">
      <c r="A7" s="3" t="s">
        <v>88</v>
      </c>
      <c r="B7" s="3" t="s">
        <v>828</v>
      </c>
      <c r="C7" s="3" t="s">
        <v>296</v>
      </c>
      <c r="D7" s="3" t="s">
        <v>297</v>
      </c>
      <c r="E7" s="3" t="s">
        <v>322</v>
      </c>
      <c r="F7" s="3" t="s">
        <v>286</v>
      </c>
      <c r="G7" s="3" t="s">
        <v>83</v>
      </c>
      <c r="H7" s="3" t="s">
        <v>83</v>
      </c>
      <c r="I7" s="3" t="s">
        <v>287</v>
      </c>
      <c r="J7" s="3" t="s">
        <v>290</v>
      </c>
      <c r="K7" s="3" t="s">
        <v>289</v>
      </c>
      <c r="L7" s="3" t="s">
        <v>290</v>
      </c>
      <c r="M7" s="3" t="s">
        <v>291</v>
      </c>
      <c r="N7" s="3" t="s">
        <v>292</v>
      </c>
      <c r="O7" s="3" t="s">
        <v>293</v>
      </c>
      <c r="P7" s="3" t="s">
        <v>294</v>
      </c>
      <c r="Q7" s="3" t="s">
        <v>295</v>
      </c>
      <c r="R7" s="3" t="s">
        <v>83</v>
      </c>
    </row>
    <row r="8" spans="1:18" ht="45" customHeight="1" x14ac:dyDescent="0.25">
      <c r="A8" s="3" t="s">
        <v>92</v>
      </c>
      <c r="B8" s="3" t="s">
        <v>829</v>
      </c>
      <c r="C8" s="3" t="s">
        <v>368</v>
      </c>
      <c r="D8" s="3" t="s">
        <v>312</v>
      </c>
      <c r="E8" s="3" t="s">
        <v>322</v>
      </c>
      <c r="F8" s="3" t="s">
        <v>403</v>
      </c>
      <c r="G8" s="3" t="s">
        <v>450</v>
      </c>
      <c r="H8" s="3" t="s">
        <v>83</v>
      </c>
      <c r="I8" s="3" t="s">
        <v>346</v>
      </c>
      <c r="J8" s="3" t="s">
        <v>288</v>
      </c>
      <c r="K8" s="3" t="s">
        <v>668</v>
      </c>
      <c r="L8" s="3" t="s">
        <v>325</v>
      </c>
      <c r="M8" s="3" t="s">
        <v>291</v>
      </c>
      <c r="N8" s="3" t="s">
        <v>309</v>
      </c>
      <c r="O8" s="3" t="s">
        <v>293</v>
      </c>
      <c r="P8" s="3" t="s">
        <v>294</v>
      </c>
      <c r="Q8" s="3" t="s">
        <v>336</v>
      </c>
      <c r="R8" s="3" t="s">
        <v>83</v>
      </c>
    </row>
    <row r="9" spans="1:18" ht="45" customHeight="1" x14ac:dyDescent="0.25">
      <c r="A9" s="3" t="s">
        <v>93</v>
      </c>
      <c r="B9" s="3" t="s">
        <v>830</v>
      </c>
      <c r="C9" s="3" t="s">
        <v>368</v>
      </c>
      <c r="D9" s="3" t="s">
        <v>312</v>
      </c>
      <c r="E9" s="3" t="s">
        <v>322</v>
      </c>
      <c r="F9" s="3" t="s">
        <v>403</v>
      </c>
      <c r="G9" s="3" t="s">
        <v>450</v>
      </c>
      <c r="H9" s="3" t="s">
        <v>83</v>
      </c>
      <c r="I9" s="3" t="s">
        <v>346</v>
      </c>
      <c r="J9" s="3" t="s">
        <v>288</v>
      </c>
      <c r="K9" s="3" t="s">
        <v>668</v>
      </c>
      <c r="L9" s="3" t="s">
        <v>325</v>
      </c>
      <c r="M9" s="3" t="s">
        <v>291</v>
      </c>
      <c r="N9" s="3" t="s">
        <v>309</v>
      </c>
      <c r="O9" s="3" t="s">
        <v>293</v>
      </c>
      <c r="P9" s="3" t="s">
        <v>294</v>
      </c>
      <c r="Q9" s="3" t="s">
        <v>336</v>
      </c>
      <c r="R9" s="3" t="s">
        <v>83</v>
      </c>
    </row>
    <row r="10" spans="1:18" ht="45" customHeight="1" x14ac:dyDescent="0.25">
      <c r="A10" s="3" t="s">
        <v>94</v>
      </c>
      <c r="B10" s="3" t="s">
        <v>831</v>
      </c>
      <c r="C10" s="3" t="s">
        <v>368</v>
      </c>
      <c r="D10" s="3" t="s">
        <v>312</v>
      </c>
      <c r="E10" s="3" t="s">
        <v>322</v>
      </c>
      <c r="F10" s="3" t="s">
        <v>403</v>
      </c>
      <c r="G10" s="3" t="s">
        <v>450</v>
      </c>
      <c r="H10" s="3" t="s">
        <v>83</v>
      </c>
      <c r="I10" s="3" t="s">
        <v>346</v>
      </c>
      <c r="J10" s="3" t="s">
        <v>288</v>
      </c>
      <c r="K10" s="3" t="s">
        <v>668</v>
      </c>
      <c r="L10" s="3" t="s">
        <v>325</v>
      </c>
      <c r="M10" s="3" t="s">
        <v>291</v>
      </c>
      <c r="N10" s="3" t="s">
        <v>309</v>
      </c>
      <c r="O10" s="3" t="s">
        <v>293</v>
      </c>
      <c r="P10" s="3" t="s">
        <v>294</v>
      </c>
      <c r="Q10" s="3" t="s">
        <v>336</v>
      </c>
      <c r="R10" s="3" t="s">
        <v>83</v>
      </c>
    </row>
    <row r="11" spans="1:18" ht="45" customHeight="1" x14ac:dyDescent="0.25">
      <c r="A11" s="3" t="s">
        <v>95</v>
      </c>
      <c r="B11" s="3" t="s">
        <v>832</v>
      </c>
      <c r="C11" s="3" t="s">
        <v>368</v>
      </c>
      <c r="D11" s="3" t="s">
        <v>312</v>
      </c>
      <c r="E11" s="3" t="s">
        <v>322</v>
      </c>
      <c r="F11" s="3" t="s">
        <v>403</v>
      </c>
      <c r="G11" s="3" t="s">
        <v>450</v>
      </c>
      <c r="H11" s="3" t="s">
        <v>83</v>
      </c>
      <c r="I11" s="3" t="s">
        <v>346</v>
      </c>
      <c r="J11" s="3" t="s">
        <v>288</v>
      </c>
      <c r="K11" s="3" t="s">
        <v>668</v>
      </c>
      <c r="L11" s="3" t="s">
        <v>325</v>
      </c>
      <c r="M11" s="3" t="s">
        <v>291</v>
      </c>
      <c r="N11" s="3" t="s">
        <v>309</v>
      </c>
      <c r="O11" s="3" t="s">
        <v>293</v>
      </c>
      <c r="P11" s="3" t="s">
        <v>294</v>
      </c>
      <c r="Q11" s="3" t="s">
        <v>336</v>
      </c>
      <c r="R11" s="3" t="s">
        <v>83</v>
      </c>
    </row>
    <row r="12" spans="1:18" ht="45" customHeight="1" x14ac:dyDescent="0.25">
      <c r="A12" s="3" t="s">
        <v>96</v>
      </c>
      <c r="B12" s="3" t="s">
        <v>833</v>
      </c>
      <c r="C12" s="3" t="s">
        <v>368</v>
      </c>
      <c r="D12" s="3" t="s">
        <v>312</v>
      </c>
      <c r="E12" s="3" t="s">
        <v>322</v>
      </c>
      <c r="F12" s="3" t="s">
        <v>403</v>
      </c>
      <c r="G12" s="3" t="s">
        <v>450</v>
      </c>
      <c r="H12" s="3" t="s">
        <v>83</v>
      </c>
      <c r="I12" s="3" t="s">
        <v>346</v>
      </c>
      <c r="J12" s="3" t="s">
        <v>288</v>
      </c>
      <c r="K12" s="3" t="s">
        <v>668</v>
      </c>
      <c r="L12" s="3" t="s">
        <v>325</v>
      </c>
      <c r="M12" s="3" t="s">
        <v>291</v>
      </c>
      <c r="N12" s="3" t="s">
        <v>309</v>
      </c>
      <c r="O12" s="3" t="s">
        <v>293</v>
      </c>
      <c r="P12" s="3" t="s">
        <v>294</v>
      </c>
      <c r="Q12" s="3" t="s">
        <v>336</v>
      </c>
      <c r="R12" s="3" t="s">
        <v>83</v>
      </c>
    </row>
    <row r="13" spans="1:18" ht="45" customHeight="1" x14ac:dyDescent="0.25">
      <c r="A13" s="3" t="s">
        <v>97</v>
      </c>
      <c r="B13" s="3" t="s">
        <v>834</v>
      </c>
      <c r="C13" s="3" t="s">
        <v>368</v>
      </c>
      <c r="D13" s="3" t="s">
        <v>312</v>
      </c>
      <c r="E13" s="3" t="s">
        <v>322</v>
      </c>
      <c r="F13" s="3" t="s">
        <v>403</v>
      </c>
      <c r="G13" s="3" t="s">
        <v>450</v>
      </c>
      <c r="H13" s="3" t="s">
        <v>83</v>
      </c>
      <c r="I13" s="3" t="s">
        <v>346</v>
      </c>
      <c r="J13" s="3" t="s">
        <v>288</v>
      </c>
      <c r="K13" s="3" t="s">
        <v>668</v>
      </c>
      <c r="L13" s="3" t="s">
        <v>325</v>
      </c>
      <c r="M13" s="3" t="s">
        <v>291</v>
      </c>
      <c r="N13" s="3" t="s">
        <v>309</v>
      </c>
      <c r="O13" s="3" t="s">
        <v>293</v>
      </c>
      <c r="P13" s="3" t="s">
        <v>294</v>
      </c>
      <c r="Q13" s="3" t="s">
        <v>336</v>
      </c>
      <c r="R13" s="3" t="s">
        <v>83</v>
      </c>
    </row>
    <row r="14" spans="1:18" ht="45" customHeight="1" x14ac:dyDescent="0.25">
      <c r="A14" s="3" t="s">
        <v>98</v>
      </c>
      <c r="B14" s="3" t="s">
        <v>835</v>
      </c>
      <c r="C14" s="3" t="s">
        <v>368</v>
      </c>
      <c r="D14" s="3" t="s">
        <v>312</v>
      </c>
      <c r="E14" s="3" t="s">
        <v>322</v>
      </c>
      <c r="F14" s="3" t="s">
        <v>403</v>
      </c>
      <c r="G14" s="3" t="s">
        <v>450</v>
      </c>
      <c r="H14" s="3" t="s">
        <v>83</v>
      </c>
      <c r="I14" s="3" t="s">
        <v>346</v>
      </c>
      <c r="J14" s="3" t="s">
        <v>288</v>
      </c>
      <c r="K14" s="3" t="s">
        <v>668</v>
      </c>
      <c r="L14" s="3" t="s">
        <v>325</v>
      </c>
      <c r="M14" s="3" t="s">
        <v>291</v>
      </c>
      <c r="N14" s="3" t="s">
        <v>309</v>
      </c>
      <c r="O14" s="3" t="s">
        <v>293</v>
      </c>
      <c r="P14" s="3" t="s">
        <v>294</v>
      </c>
      <c r="Q14" s="3" t="s">
        <v>336</v>
      </c>
      <c r="R14" s="3" t="s">
        <v>83</v>
      </c>
    </row>
    <row r="15" spans="1:18" ht="45" customHeight="1" x14ac:dyDescent="0.25">
      <c r="A15" s="3" t="s">
        <v>99</v>
      </c>
      <c r="B15" s="3" t="s">
        <v>836</v>
      </c>
      <c r="C15" s="3" t="s">
        <v>531</v>
      </c>
      <c r="D15" s="3" t="s">
        <v>676</v>
      </c>
      <c r="E15" s="3" t="s">
        <v>322</v>
      </c>
      <c r="F15" s="3" t="s">
        <v>323</v>
      </c>
      <c r="G15" s="3" t="s">
        <v>837</v>
      </c>
      <c r="H15" s="3" t="s">
        <v>83</v>
      </c>
      <c r="I15" s="3" t="s">
        <v>287</v>
      </c>
      <c r="J15" s="3" t="s">
        <v>325</v>
      </c>
      <c r="K15" s="3" t="s">
        <v>6</v>
      </c>
      <c r="L15" s="3" t="s">
        <v>325</v>
      </c>
      <c r="M15" s="3" t="s">
        <v>291</v>
      </c>
      <c r="N15" s="3" t="s">
        <v>309</v>
      </c>
      <c r="O15" s="3" t="s">
        <v>293</v>
      </c>
      <c r="P15" s="3" t="s">
        <v>294</v>
      </c>
      <c r="Q15" s="3" t="s">
        <v>326</v>
      </c>
      <c r="R15" s="3" t="s">
        <v>83</v>
      </c>
    </row>
    <row r="16" spans="1:18" ht="45" customHeight="1" x14ac:dyDescent="0.25">
      <c r="A16" s="3" t="s">
        <v>100</v>
      </c>
      <c r="B16" s="3" t="s">
        <v>838</v>
      </c>
      <c r="C16" s="3" t="s">
        <v>531</v>
      </c>
      <c r="D16" s="3" t="s">
        <v>676</v>
      </c>
      <c r="E16" s="3" t="s">
        <v>322</v>
      </c>
      <c r="F16" s="3" t="s">
        <v>323</v>
      </c>
      <c r="G16" s="3" t="s">
        <v>837</v>
      </c>
      <c r="H16" s="3" t="s">
        <v>83</v>
      </c>
      <c r="I16" s="3" t="s">
        <v>287</v>
      </c>
      <c r="J16" s="3" t="s">
        <v>325</v>
      </c>
      <c r="K16" s="3" t="s">
        <v>6</v>
      </c>
      <c r="L16" s="3" t="s">
        <v>325</v>
      </c>
      <c r="M16" s="3" t="s">
        <v>291</v>
      </c>
      <c r="N16" s="3" t="s">
        <v>309</v>
      </c>
      <c r="O16" s="3" t="s">
        <v>293</v>
      </c>
      <c r="P16" s="3" t="s">
        <v>294</v>
      </c>
      <c r="Q16" s="3" t="s">
        <v>326</v>
      </c>
      <c r="R16" s="3" t="s">
        <v>83</v>
      </c>
    </row>
    <row r="17" spans="1:18" ht="45" customHeight="1" x14ac:dyDescent="0.25">
      <c r="A17" s="3" t="s">
        <v>102</v>
      </c>
      <c r="B17" s="3" t="s">
        <v>839</v>
      </c>
      <c r="C17" s="3" t="s">
        <v>679</v>
      </c>
      <c r="D17" s="3" t="s">
        <v>338</v>
      </c>
      <c r="E17" s="3" t="s">
        <v>322</v>
      </c>
      <c r="F17" s="3" t="s">
        <v>333</v>
      </c>
      <c r="G17" s="3" t="s">
        <v>334</v>
      </c>
      <c r="H17" s="3" t="s">
        <v>83</v>
      </c>
      <c r="I17" s="3" t="s">
        <v>287</v>
      </c>
      <c r="J17" s="3" t="s">
        <v>325</v>
      </c>
      <c r="K17" s="3" t="s">
        <v>335</v>
      </c>
      <c r="L17" s="3" t="s">
        <v>325</v>
      </c>
      <c r="M17" s="3" t="s">
        <v>291</v>
      </c>
      <c r="N17" s="3" t="s">
        <v>292</v>
      </c>
      <c r="O17" s="3" t="s">
        <v>293</v>
      </c>
      <c r="P17" s="3" t="s">
        <v>294</v>
      </c>
      <c r="Q17" s="3" t="s">
        <v>336</v>
      </c>
      <c r="R17" s="3" t="s">
        <v>83</v>
      </c>
    </row>
    <row r="18" spans="1:18" ht="45" customHeight="1" x14ac:dyDescent="0.25">
      <c r="A18" s="3" t="s">
        <v>103</v>
      </c>
      <c r="B18" s="3" t="s">
        <v>840</v>
      </c>
      <c r="C18" s="3" t="s">
        <v>679</v>
      </c>
      <c r="D18" s="3" t="s">
        <v>338</v>
      </c>
      <c r="E18" s="3" t="s">
        <v>322</v>
      </c>
      <c r="F18" s="3" t="s">
        <v>333</v>
      </c>
      <c r="G18" s="3" t="s">
        <v>334</v>
      </c>
      <c r="H18" s="3" t="s">
        <v>83</v>
      </c>
      <c r="I18" s="3" t="s">
        <v>287</v>
      </c>
      <c r="J18" s="3" t="s">
        <v>325</v>
      </c>
      <c r="K18" s="3" t="s">
        <v>335</v>
      </c>
      <c r="L18" s="3" t="s">
        <v>325</v>
      </c>
      <c r="M18" s="3" t="s">
        <v>291</v>
      </c>
      <c r="N18" s="3" t="s">
        <v>292</v>
      </c>
      <c r="O18" s="3" t="s">
        <v>293</v>
      </c>
      <c r="P18" s="3" t="s">
        <v>294</v>
      </c>
      <c r="Q18" s="3" t="s">
        <v>336</v>
      </c>
      <c r="R18" s="3" t="s">
        <v>83</v>
      </c>
    </row>
    <row r="19" spans="1:18" ht="45" customHeight="1" x14ac:dyDescent="0.25">
      <c r="A19" s="3" t="s">
        <v>104</v>
      </c>
      <c r="B19" s="3" t="s">
        <v>841</v>
      </c>
      <c r="C19" s="3" t="s">
        <v>679</v>
      </c>
      <c r="D19" s="3" t="s">
        <v>338</v>
      </c>
      <c r="E19" s="3" t="s">
        <v>322</v>
      </c>
      <c r="F19" s="3" t="s">
        <v>333</v>
      </c>
      <c r="G19" s="3" t="s">
        <v>334</v>
      </c>
      <c r="H19" s="3" t="s">
        <v>83</v>
      </c>
      <c r="I19" s="3" t="s">
        <v>287</v>
      </c>
      <c r="J19" s="3" t="s">
        <v>325</v>
      </c>
      <c r="K19" s="3" t="s">
        <v>335</v>
      </c>
      <c r="L19" s="3" t="s">
        <v>325</v>
      </c>
      <c r="M19" s="3" t="s">
        <v>291</v>
      </c>
      <c r="N19" s="3" t="s">
        <v>292</v>
      </c>
      <c r="O19" s="3" t="s">
        <v>293</v>
      </c>
      <c r="P19" s="3" t="s">
        <v>294</v>
      </c>
      <c r="Q19" s="3" t="s">
        <v>336</v>
      </c>
      <c r="R19" s="3" t="s">
        <v>83</v>
      </c>
    </row>
    <row r="20" spans="1:18" ht="45" customHeight="1" x14ac:dyDescent="0.25">
      <c r="A20" s="3" t="s">
        <v>105</v>
      </c>
      <c r="B20" s="3" t="s">
        <v>842</v>
      </c>
      <c r="C20" s="3" t="s">
        <v>679</v>
      </c>
      <c r="D20" s="3" t="s">
        <v>338</v>
      </c>
      <c r="E20" s="3" t="s">
        <v>322</v>
      </c>
      <c r="F20" s="3" t="s">
        <v>333</v>
      </c>
      <c r="G20" s="3" t="s">
        <v>334</v>
      </c>
      <c r="H20" s="3" t="s">
        <v>83</v>
      </c>
      <c r="I20" s="3" t="s">
        <v>287</v>
      </c>
      <c r="J20" s="3" t="s">
        <v>325</v>
      </c>
      <c r="K20" s="3" t="s">
        <v>335</v>
      </c>
      <c r="L20" s="3" t="s">
        <v>325</v>
      </c>
      <c r="M20" s="3" t="s">
        <v>291</v>
      </c>
      <c r="N20" s="3" t="s">
        <v>292</v>
      </c>
      <c r="O20" s="3" t="s">
        <v>293</v>
      </c>
      <c r="P20" s="3" t="s">
        <v>294</v>
      </c>
      <c r="Q20" s="3" t="s">
        <v>336</v>
      </c>
      <c r="R20" s="3" t="s">
        <v>83</v>
      </c>
    </row>
    <row r="21" spans="1:18" ht="45" customHeight="1" x14ac:dyDescent="0.25">
      <c r="A21" s="3" t="s">
        <v>107</v>
      </c>
      <c r="B21" s="3" t="s">
        <v>843</v>
      </c>
      <c r="C21" s="3" t="s">
        <v>83</v>
      </c>
      <c r="D21" s="3" t="s">
        <v>844</v>
      </c>
      <c r="E21" s="3" t="s">
        <v>322</v>
      </c>
      <c r="F21" s="3" t="s">
        <v>460</v>
      </c>
      <c r="G21" s="3" t="s">
        <v>334</v>
      </c>
      <c r="H21" s="3" t="s">
        <v>83</v>
      </c>
      <c r="I21" s="3" t="s">
        <v>346</v>
      </c>
      <c r="J21" s="3" t="s">
        <v>347</v>
      </c>
      <c r="K21" s="3" t="s">
        <v>335</v>
      </c>
      <c r="L21" s="3" t="s">
        <v>348</v>
      </c>
      <c r="M21" s="3" t="s">
        <v>291</v>
      </c>
      <c r="N21" s="3" t="s">
        <v>240</v>
      </c>
      <c r="O21" s="3" t="s">
        <v>293</v>
      </c>
      <c r="P21" s="3" t="s">
        <v>294</v>
      </c>
      <c r="Q21" s="3" t="s">
        <v>336</v>
      </c>
      <c r="R21" s="3" t="s">
        <v>83</v>
      </c>
    </row>
    <row r="22" spans="1:18" ht="45" customHeight="1" x14ac:dyDescent="0.25">
      <c r="A22" s="3" t="s">
        <v>108</v>
      </c>
      <c r="B22" s="3" t="s">
        <v>845</v>
      </c>
      <c r="C22" s="3" t="s">
        <v>83</v>
      </c>
      <c r="D22" s="3" t="s">
        <v>844</v>
      </c>
      <c r="E22" s="3" t="s">
        <v>322</v>
      </c>
      <c r="F22" s="3" t="s">
        <v>460</v>
      </c>
      <c r="G22" s="3" t="s">
        <v>334</v>
      </c>
      <c r="H22" s="3" t="s">
        <v>83</v>
      </c>
      <c r="I22" s="3" t="s">
        <v>346</v>
      </c>
      <c r="J22" s="3" t="s">
        <v>347</v>
      </c>
      <c r="K22" s="3" t="s">
        <v>335</v>
      </c>
      <c r="L22" s="3" t="s">
        <v>348</v>
      </c>
      <c r="M22" s="3" t="s">
        <v>291</v>
      </c>
      <c r="N22" s="3" t="s">
        <v>240</v>
      </c>
      <c r="O22" s="3" t="s">
        <v>293</v>
      </c>
      <c r="P22" s="3" t="s">
        <v>294</v>
      </c>
      <c r="Q22" s="3" t="s">
        <v>336</v>
      </c>
      <c r="R22" s="3" t="s">
        <v>83</v>
      </c>
    </row>
    <row r="23" spans="1:18" ht="45" customHeight="1" x14ac:dyDescent="0.25">
      <c r="A23" s="3" t="s">
        <v>109</v>
      </c>
      <c r="B23" s="3" t="s">
        <v>846</v>
      </c>
      <c r="C23" s="3" t="s">
        <v>83</v>
      </c>
      <c r="D23" s="3" t="s">
        <v>844</v>
      </c>
      <c r="E23" s="3" t="s">
        <v>322</v>
      </c>
      <c r="F23" s="3" t="s">
        <v>460</v>
      </c>
      <c r="G23" s="3" t="s">
        <v>334</v>
      </c>
      <c r="H23" s="3" t="s">
        <v>83</v>
      </c>
      <c r="I23" s="3" t="s">
        <v>346</v>
      </c>
      <c r="J23" s="3" t="s">
        <v>347</v>
      </c>
      <c r="K23" s="3" t="s">
        <v>335</v>
      </c>
      <c r="L23" s="3" t="s">
        <v>348</v>
      </c>
      <c r="M23" s="3" t="s">
        <v>291</v>
      </c>
      <c r="N23" s="3" t="s">
        <v>240</v>
      </c>
      <c r="O23" s="3" t="s">
        <v>293</v>
      </c>
      <c r="P23" s="3" t="s">
        <v>294</v>
      </c>
      <c r="Q23" s="3" t="s">
        <v>336</v>
      </c>
      <c r="R23" s="3" t="s">
        <v>83</v>
      </c>
    </row>
    <row r="24" spans="1:18" ht="45" customHeight="1" x14ac:dyDescent="0.25">
      <c r="A24" s="3" t="s">
        <v>110</v>
      </c>
      <c r="B24" s="3" t="s">
        <v>847</v>
      </c>
      <c r="C24" s="3" t="s">
        <v>83</v>
      </c>
      <c r="D24" s="3" t="s">
        <v>844</v>
      </c>
      <c r="E24" s="3" t="s">
        <v>322</v>
      </c>
      <c r="F24" s="3" t="s">
        <v>460</v>
      </c>
      <c r="G24" s="3" t="s">
        <v>334</v>
      </c>
      <c r="H24" s="3" t="s">
        <v>83</v>
      </c>
      <c r="I24" s="3" t="s">
        <v>346</v>
      </c>
      <c r="J24" s="3" t="s">
        <v>347</v>
      </c>
      <c r="K24" s="3" t="s">
        <v>335</v>
      </c>
      <c r="L24" s="3" t="s">
        <v>348</v>
      </c>
      <c r="M24" s="3" t="s">
        <v>291</v>
      </c>
      <c r="N24" s="3" t="s">
        <v>240</v>
      </c>
      <c r="O24" s="3" t="s">
        <v>293</v>
      </c>
      <c r="P24" s="3" t="s">
        <v>294</v>
      </c>
      <c r="Q24" s="3" t="s">
        <v>336</v>
      </c>
      <c r="R24" s="3" t="s">
        <v>83</v>
      </c>
    </row>
    <row r="25" spans="1:18" ht="45" customHeight="1" x14ac:dyDescent="0.25">
      <c r="A25" s="3" t="s">
        <v>111</v>
      </c>
      <c r="B25" s="3" t="s">
        <v>848</v>
      </c>
      <c r="C25" s="3" t="s">
        <v>83</v>
      </c>
      <c r="D25" s="3" t="s">
        <v>844</v>
      </c>
      <c r="E25" s="3" t="s">
        <v>322</v>
      </c>
      <c r="F25" s="3" t="s">
        <v>460</v>
      </c>
      <c r="G25" s="3" t="s">
        <v>334</v>
      </c>
      <c r="H25" s="3" t="s">
        <v>83</v>
      </c>
      <c r="I25" s="3" t="s">
        <v>346</v>
      </c>
      <c r="J25" s="3" t="s">
        <v>347</v>
      </c>
      <c r="K25" s="3" t="s">
        <v>335</v>
      </c>
      <c r="L25" s="3" t="s">
        <v>348</v>
      </c>
      <c r="M25" s="3" t="s">
        <v>291</v>
      </c>
      <c r="N25" s="3" t="s">
        <v>240</v>
      </c>
      <c r="O25" s="3" t="s">
        <v>293</v>
      </c>
      <c r="P25" s="3" t="s">
        <v>294</v>
      </c>
      <c r="Q25" s="3" t="s">
        <v>336</v>
      </c>
      <c r="R25" s="3" t="s">
        <v>83</v>
      </c>
    </row>
    <row r="26" spans="1:18" ht="45" customHeight="1" x14ac:dyDescent="0.25">
      <c r="A26" s="3" t="s">
        <v>113</v>
      </c>
      <c r="B26" s="3" t="s">
        <v>849</v>
      </c>
      <c r="C26" s="3" t="s">
        <v>850</v>
      </c>
      <c r="D26" s="3" t="s">
        <v>851</v>
      </c>
      <c r="E26" s="3" t="s">
        <v>322</v>
      </c>
      <c r="F26" s="3" t="s">
        <v>637</v>
      </c>
      <c r="G26" s="3" t="s">
        <v>724</v>
      </c>
      <c r="H26" s="3" t="s">
        <v>207</v>
      </c>
      <c r="I26" s="3" t="s">
        <v>346</v>
      </c>
      <c r="J26" s="3" t="s">
        <v>347</v>
      </c>
      <c r="K26" s="3" t="s">
        <v>207</v>
      </c>
      <c r="L26" s="3" t="s">
        <v>359</v>
      </c>
      <c r="M26" s="3" t="s">
        <v>207</v>
      </c>
      <c r="N26" s="3" t="s">
        <v>360</v>
      </c>
      <c r="O26" s="3" t="s">
        <v>207</v>
      </c>
      <c r="P26" s="3" t="s">
        <v>294</v>
      </c>
      <c r="Q26" s="3" t="s">
        <v>326</v>
      </c>
      <c r="R26" s="3" t="s">
        <v>207</v>
      </c>
    </row>
    <row r="27" spans="1:18" ht="45" customHeight="1" x14ac:dyDescent="0.25">
      <c r="A27" s="3" t="s">
        <v>115</v>
      </c>
      <c r="B27" s="3" t="s">
        <v>852</v>
      </c>
      <c r="C27" s="3" t="s">
        <v>850</v>
      </c>
      <c r="D27" s="3" t="s">
        <v>851</v>
      </c>
      <c r="E27" s="3" t="s">
        <v>322</v>
      </c>
      <c r="F27" s="3" t="s">
        <v>637</v>
      </c>
      <c r="G27" s="3" t="s">
        <v>724</v>
      </c>
      <c r="H27" s="3" t="s">
        <v>207</v>
      </c>
      <c r="I27" s="3" t="s">
        <v>346</v>
      </c>
      <c r="J27" s="3" t="s">
        <v>347</v>
      </c>
      <c r="K27" s="3" t="s">
        <v>207</v>
      </c>
      <c r="L27" s="3" t="s">
        <v>359</v>
      </c>
      <c r="M27" s="3" t="s">
        <v>207</v>
      </c>
      <c r="N27" s="3" t="s">
        <v>360</v>
      </c>
      <c r="O27" s="3" t="s">
        <v>207</v>
      </c>
      <c r="P27" s="3" t="s">
        <v>294</v>
      </c>
      <c r="Q27" s="3" t="s">
        <v>326</v>
      </c>
      <c r="R27" s="3" t="s">
        <v>207</v>
      </c>
    </row>
    <row r="28" spans="1:18" ht="45" customHeight="1" x14ac:dyDescent="0.25">
      <c r="A28" s="3" t="s">
        <v>116</v>
      </c>
      <c r="B28" s="3" t="s">
        <v>853</v>
      </c>
      <c r="C28" s="3" t="s">
        <v>850</v>
      </c>
      <c r="D28" s="3" t="s">
        <v>851</v>
      </c>
      <c r="E28" s="3" t="s">
        <v>322</v>
      </c>
      <c r="F28" s="3" t="s">
        <v>637</v>
      </c>
      <c r="G28" s="3" t="s">
        <v>724</v>
      </c>
      <c r="H28" s="3" t="s">
        <v>207</v>
      </c>
      <c r="I28" s="3" t="s">
        <v>346</v>
      </c>
      <c r="J28" s="3" t="s">
        <v>347</v>
      </c>
      <c r="K28" s="3" t="s">
        <v>207</v>
      </c>
      <c r="L28" s="3" t="s">
        <v>359</v>
      </c>
      <c r="M28" s="3" t="s">
        <v>207</v>
      </c>
      <c r="N28" s="3" t="s">
        <v>360</v>
      </c>
      <c r="O28" s="3" t="s">
        <v>207</v>
      </c>
      <c r="P28" s="3" t="s">
        <v>294</v>
      </c>
      <c r="Q28" s="3" t="s">
        <v>326</v>
      </c>
      <c r="R28" s="3" t="s">
        <v>207</v>
      </c>
    </row>
    <row r="29" spans="1:18" ht="45" customHeight="1" x14ac:dyDescent="0.25">
      <c r="A29" s="3" t="s">
        <v>117</v>
      </c>
      <c r="B29" s="3" t="s">
        <v>854</v>
      </c>
      <c r="C29" s="3" t="s">
        <v>694</v>
      </c>
      <c r="D29" s="3" t="s">
        <v>369</v>
      </c>
      <c r="E29" s="3" t="s">
        <v>322</v>
      </c>
      <c r="F29" s="3" t="s">
        <v>855</v>
      </c>
      <c r="G29" s="3" t="s">
        <v>367</v>
      </c>
      <c r="H29" s="3" t="s">
        <v>83</v>
      </c>
      <c r="I29" s="3" t="s">
        <v>287</v>
      </c>
      <c r="J29" s="3" t="s">
        <v>325</v>
      </c>
      <c r="K29" s="3" t="s">
        <v>293</v>
      </c>
      <c r="L29" s="3" t="s">
        <v>325</v>
      </c>
      <c r="M29" s="3" t="s">
        <v>291</v>
      </c>
      <c r="N29" s="3" t="s">
        <v>856</v>
      </c>
      <c r="O29" s="3" t="s">
        <v>293</v>
      </c>
      <c r="P29" s="3" t="s">
        <v>294</v>
      </c>
      <c r="Q29" s="3" t="s">
        <v>326</v>
      </c>
      <c r="R29" s="3" t="s">
        <v>83</v>
      </c>
    </row>
    <row r="30" spans="1:18" ht="45" customHeight="1" x14ac:dyDescent="0.25">
      <c r="A30" s="3" t="s">
        <v>119</v>
      </c>
      <c r="B30" s="3" t="s">
        <v>857</v>
      </c>
      <c r="C30" s="3" t="s">
        <v>694</v>
      </c>
      <c r="D30" s="3" t="s">
        <v>369</v>
      </c>
      <c r="E30" s="3" t="s">
        <v>322</v>
      </c>
      <c r="F30" s="3" t="s">
        <v>855</v>
      </c>
      <c r="G30" s="3" t="s">
        <v>367</v>
      </c>
      <c r="H30" s="3" t="s">
        <v>83</v>
      </c>
      <c r="I30" s="3" t="s">
        <v>287</v>
      </c>
      <c r="J30" s="3" t="s">
        <v>325</v>
      </c>
      <c r="K30" s="3" t="s">
        <v>293</v>
      </c>
      <c r="L30" s="3" t="s">
        <v>325</v>
      </c>
      <c r="M30" s="3" t="s">
        <v>291</v>
      </c>
      <c r="N30" s="3" t="s">
        <v>856</v>
      </c>
      <c r="O30" s="3" t="s">
        <v>293</v>
      </c>
      <c r="P30" s="3" t="s">
        <v>294</v>
      </c>
      <c r="Q30" s="3" t="s">
        <v>326</v>
      </c>
      <c r="R30" s="3" t="s">
        <v>83</v>
      </c>
    </row>
    <row r="31" spans="1:18" ht="45" customHeight="1" x14ac:dyDescent="0.25">
      <c r="A31" s="3" t="s">
        <v>120</v>
      </c>
      <c r="B31" s="3" t="s">
        <v>858</v>
      </c>
      <c r="C31" s="3" t="s">
        <v>694</v>
      </c>
      <c r="D31" s="3" t="s">
        <v>369</v>
      </c>
      <c r="E31" s="3" t="s">
        <v>322</v>
      </c>
      <c r="F31" s="3" t="s">
        <v>855</v>
      </c>
      <c r="G31" s="3" t="s">
        <v>367</v>
      </c>
      <c r="H31" s="3" t="s">
        <v>83</v>
      </c>
      <c r="I31" s="3" t="s">
        <v>287</v>
      </c>
      <c r="J31" s="3" t="s">
        <v>325</v>
      </c>
      <c r="K31" s="3" t="s">
        <v>293</v>
      </c>
      <c r="L31" s="3" t="s">
        <v>325</v>
      </c>
      <c r="M31" s="3" t="s">
        <v>291</v>
      </c>
      <c r="N31" s="3" t="s">
        <v>856</v>
      </c>
      <c r="O31" s="3" t="s">
        <v>293</v>
      </c>
      <c r="P31" s="3" t="s">
        <v>294</v>
      </c>
      <c r="Q31" s="3" t="s">
        <v>326</v>
      </c>
      <c r="R31" s="3" t="s">
        <v>83</v>
      </c>
    </row>
    <row r="32" spans="1:18" ht="45" customHeight="1" x14ac:dyDescent="0.25">
      <c r="A32" s="3" t="s">
        <v>121</v>
      </c>
      <c r="B32" s="3" t="s">
        <v>859</v>
      </c>
      <c r="C32" s="3" t="s">
        <v>694</v>
      </c>
      <c r="D32" s="3" t="s">
        <v>369</v>
      </c>
      <c r="E32" s="3" t="s">
        <v>322</v>
      </c>
      <c r="F32" s="3" t="s">
        <v>855</v>
      </c>
      <c r="G32" s="3" t="s">
        <v>367</v>
      </c>
      <c r="H32" s="3" t="s">
        <v>83</v>
      </c>
      <c r="I32" s="3" t="s">
        <v>287</v>
      </c>
      <c r="J32" s="3" t="s">
        <v>325</v>
      </c>
      <c r="K32" s="3" t="s">
        <v>293</v>
      </c>
      <c r="L32" s="3" t="s">
        <v>325</v>
      </c>
      <c r="M32" s="3" t="s">
        <v>291</v>
      </c>
      <c r="N32" s="3" t="s">
        <v>856</v>
      </c>
      <c r="O32" s="3" t="s">
        <v>293</v>
      </c>
      <c r="P32" s="3" t="s">
        <v>294</v>
      </c>
      <c r="Q32" s="3" t="s">
        <v>326</v>
      </c>
      <c r="R32" s="3" t="s">
        <v>83</v>
      </c>
    </row>
    <row r="33" spans="1:18" ht="45" customHeight="1" x14ac:dyDescent="0.25">
      <c r="A33" s="3" t="s">
        <v>122</v>
      </c>
      <c r="B33" s="3" t="s">
        <v>860</v>
      </c>
      <c r="C33" s="3" t="s">
        <v>694</v>
      </c>
      <c r="D33" s="3" t="s">
        <v>369</v>
      </c>
      <c r="E33" s="3" t="s">
        <v>322</v>
      </c>
      <c r="F33" s="3" t="s">
        <v>855</v>
      </c>
      <c r="G33" s="3" t="s">
        <v>367</v>
      </c>
      <c r="H33" s="3" t="s">
        <v>83</v>
      </c>
      <c r="I33" s="3" t="s">
        <v>287</v>
      </c>
      <c r="J33" s="3" t="s">
        <v>325</v>
      </c>
      <c r="K33" s="3" t="s">
        <v>293</v>
      </c>
      <c r="L33" s="3" t="s">
        <v>325</v>
      </c>
      <c r="M33" s="3" t="s">
        <v>291</v>
      </c>
      <c r="N33" s="3" t="s">
        <v>856</v>
      </c>
      <c r="O33" s="3" t="s">
        <v>293</v>
      </c>
      <c r="P33" s="3" t="s">
        <v>294</v>
      </c>
      <c r="Q33" s="3" t="s">
        <v>326</v>
      </c>
      <c r="R33" s="3" t="s">
        <v>83</v>
      </c>
    </row>
    <row r="34" spans="1:18" ht="45" customHeight="1" x14ac:dyDescent="0.25">
      <c r="A34" s="3" t="s">
        <v>123</v>
      </c>
      <c r="B34" s="3" t="s">
        <v>861</v>
      </c>
      <c r="C34" s="3" t="s">
        <v>694</v>
      </c>
      <c r="D34" s="3" t="s">
        <v>369</v>
      </c>
      <c r="E34" s="3" t="s">
        <v>322</v>
      </c>
      <c r="F34" s="3" t="s">
        <v>855</v>
      </c>
      <c r="G34" s="3" t="s">
        <v>367</v>
      </c>
      <c r="H34" s="3" t="s">
        <v>83</v>
      </c>
      <c r="I34" s="3" t="s">
        <v>287</v>
      </c>
      <c r="J34" s="3" t="s">
        <v>325</v>
      </c>
      <c r="K34" s="3" t="s">
        <v>293</v>
      </c>
      <c r="L34" s="3" t="s">
        <v>325</v>
      </c>
      <c r="M34" s="3" t="s">
        <v>291</v>
      </c>
      <c r="N34" s="3" t="s">
        <v>856</v>
      </c>
      <c r="O34" s="3" t="s">
        <v>293</v>
      </c>
      <c r="P34" s="3" t="s">
        <v>294</v>
      </c>
      <c r="Q34" s="3" t="s">
        <v>326</v>
      </c>
      <c r="R34" s="3" t="s">
        <v>83</v>
      </c>
    </row>
    <row r="35" spans="1:18" ht="45" customHeight="1" x14ac:dyDescent="0.25">
      <c r="A35" s="3" t="s">
        <v>124</v>
      </c>
      <c r="B35" s="3" t="s">
        <v>862</v>
      </c>
      <c r="C35" s="3" t="s">
        <v>694</v>
      </c>
      <c r="D35" s="3" t="s">
        <v>369</v>
      </c>
      <c r="E35" s="3" t="s">
        <v>322</v>
      </c>
      <c r="F35" s="3" t="s">
        <v>855</v>
      </c>
      <c r="G35" s="3" t="s">
        <v>367</v>
      </c>
      <c r="H35" s="3" t="s">
        <v>83</v>
      </c>
      <c r="I35" s="3" t="s">
        <v>287</v>
      </c>
      <c r="J35" s="3" t="s">
        <v>325</v>
      </c>
      <c r="K35" s="3" t="s">
        <v>293</v>
      </c>
      <c r="L35" s="3" t="s">
        <v>325</v>
      </c>
      <c r="M35" s="3" t="s">
        <v>291</v>
      </c>
      <c r="N35" s="3" t="s">
        <v>856</v>
      </c>
      <c r="O35" s="3" t="s">
        <v>293</v>
      </c>
      <c r="P35" s="3" t="s">
        <v>294</v>
      </c>
      <c r="Q35" s="3" t="s">
        <v>326</v>
      </c>
      <c r="R35" s="3" t="s">
        <v>83</v>
      </c>
    </row>
    <row r="36" spans="1:18" ht="45" customHeight="1" x14ac:dyDescent="0.25">
      <c r="A36" s="3" t="s">
        <v>125</v>
      </c>
      <c r="B36" s="3" t="s">
        <v>863</v>
      </c>
      <c r="C36" s="3" t="s">
        <v>694</v>
      </c>
      <c r="D36" s="3" t="s">
        <v>369</v>
      </c>
      <c r="E36" s="3" t="s">
        <v>322</v>
      </c>
      <c r="F36" s="3" t="s">
        <v>855</v>
      </c>
      <c r="G36" s="3" t="s">
        <v>367</v>
      </c>
      <c r="H36" s="3" t="s">
        <v>83</v>
      </c>
      <c r="I36" s="3" t="s">
        <v>287</v>
      </c>
      <c r="J36" s="3" t="s">
        <v>325</v>
      </c>
      <c r="K36" s="3" t="s">
        <v>293</v>
      </c>
      <c r="L36" s="3" t="s">
        <v>325</v>
      </c>
      <c r="M36" s="3" t="s">
        <v>291</v>
      </c>
      <c r="N36" s="3" t="s">
        <v>856</v>
      </c>
      <c r="O36" s="3" t="s">
        <v>293</v>
      </c>
      <c r="P36" s="3" t="s">
        <v>294</v>
      </c>
      <c r="Q36" s="3" t="s">
        <v>326</v>
      </c>
      <c r="R36" s="3" t="s">
        <v>83</v>
      </c>
    </row>
    <row r="37" spans="1:18" ht="45" customHeight="1" x14ac:dyDescent="0.25">
      <c r="A37" s="3" t="s">
        <v>126</v>
      </c>
      <c r="B37" s="3" t="s">
        <v>864</v>
      </c>
      <c r="C37" s="3" t="s">
        <v>694</v>
      </c>
      <c r="D37" s="3" t="s">
        <v>369</v>
      </c>
      <c r="E37" s="3" t="s">
        <v>322</v>
      </c>
      <c r="F37" s="3" t="s">
        <v>855</v>
      </c>
      <c r="G37" s="3" t="s">
        <v>367</v>
      </c>
      <c r="H37" s="3" t="s">
        <v>83</v>
      </c>
      <c r="I37" s="3" t="s">
        <v>287</v>
      </c>
      <c r="J37" s="3" t="s">
        <v>325</v>
      </c>
      <c r="K37" s="3" t="s">
        <v>293</v>
      </c>
      <c r="L37" s="3" t="s">
        <v>325</v>
      </c>
      <c r="M37" s="3" t="s">
        <v>291</v>
      </c>
      <c r="N37" s="3" t="s">
        <v>856</v>
      </c>
      <c r="O37" s="3" t="s">
        <v>293</v>
      </c>
      <c r="P37" s="3" t="s">
        <v>294</v>
      </c>
      <c r="Q37" s="3" t="s">
        <v>326</v>
      </c>
      <c r="R37" s="3" t="s">
        <v>83</v>
      </c>
    </row>
    <row r="38" spans="1:18" ht="45" customHeight="1" x14ac:dyDescent="0.25">
      <c r="A38" s="3" t="s">
        <v>127</v>
      </c>
      <c r="B38" s="3" t="s">
        <v>865</v>
      </c>
      <c r="C38" s="3" t="s">
        <v>694</v>
      </c>
      <c r="D38" s="3" t="s">
        <v>369</v>
      </c>
      <c r="E38" s="3" t="s">
        <v>322</v>
      </c>
      <c r="F38" s="3" t="s">
        <v>855</v>
      </c>
      <c r="G38" s="3" t="s">
        <v>367</v>
      </c>
      <c r="H38" s="3" t="s">
        <v>83</v>
      </c>
      <c r="I38" s="3" t="s">
        <v>287</v>
      </c>
      <c r="J38" s="3" t="s">
        <v>325</v>
      </c>
      <c r="K38" s="3" t="s">
        <v>293</v>
      </c>
      <c r="L38" s="3" t="s">
        <v>325</v>
      </c>
      <c r="M38" s="3" t="s">
        <v>291</v>
      </c>
      <c r="N38" s="3" t="s">
        <v>856</v>
      </c>
      <c r="O38" s="3" t="s">
        <v>293</v>
      </c>
      <c r="P38" s="3" t="s">
        <v>294</v>
      </c>
      <c r="Q38" s="3" t="s">
        <v>326</v>
      </c>
      <c r="R38" s="3" t="s">
        <v>83</v>
      </c>
    </row>
    <row r="39" spans="1:18" ht="45" customHeight="1" x14ac:dyDescent="0.25">
      <c r="A39" s="3" t="s">
        <v>128</v>
      </c>
      <c r="B39" s="3" t="s">
        <v>866</v>
      </c>
      <c r="C39" s="3" t="s">
        <v>694</v>
      </c>
      <c r="D39" s="3" t="s">
        <v>369</v>
      </c>
      <c r="E39" s="3" t="s">
        <v>322</v>
      </c>
      <c r="F39" s="3" t="s">
        <v>855</v>
      </c>
      <c r="G39" s="3" t="s">
        <v>367</v>
      </c>
      <c r="H39" s="3" t="s">
        <v>83</v>
      </c>
      <c r="I39" s="3" t="s">
        <v>287</v>
      </c>
      <c r="J39" s="3" t="s">
        <v>325</v>
      </c>
      <c r="K39" s="3" t="s">
        <v>293</v>
      </c>
      <c r="L39" s="3" t="s">
        <v>325</v>
      </c>
      <c r="M39" s="3" t="s">
        <v>291</v>
      </c>
      <c r="N39" s="3" t="s">
        <v>856</v>
      </c>
      <c r="O39" s="3" t="s">
        <v>293</v>
      </c>
      <c r="P39" s="3" t="s">
        <v>294</v>
      </c>
      <c r="Q39" s="3" t="s">
        <v>326</v>
      </c>
      <c r="R39" s="3" t="s">
        <v>83</v>
      </c>
    </row>
    <row r="40" spans="1:18" ht="45" customHeight="1" x14ac:dyDescent="0.25">
      <c r="A40" s="3" t="s">
        <v>129</v>
      </c>
      <c r="B40" s="3" t="s">
        <v>867</v>
      </c>
      <c r="C40" s="3" t="s">
        <v>694</v>
      </c>
      <c r="D40" s="3" t="s">
        <v>369</v>
      </c>
      <c r="E40" s="3" t="s">
        <v>322</v>
      </c>
      <c r="F40" s="3" t="s">
        <v>855</v>
      </c>
      <c r="G40" s="3" t="s">
        <v>367</v>
      </c>
      <c r="H40" s="3" t="s">
        <v>83</v>
      </c>
      <c r="I40" s="3" t="s">
        <v>287</v>
      </c>
      <c r="J40" s="3" t="s">
        <v>325</v>
      </c>
      <c r="K40" s="3" t="s">
        <v>293</v>
      </c>
      <c r="L40" s="3" t="s">
        <v>325</v>
      </c>
      <c r="M40" s="3" t="s">
        <v>291</v>
      </c>
      <c r="N40" s="3" t="s">
        <v>856</v>
      </c>
      <c r="O40" s="3" t="s">
        <v>293</v>
      </c>
      <c r="P40" s="3" t="s">
        <v>294</v>
      </c>
      <c r="Q40" s="3" t="s">
        <v>326</v>
      </c>
      <c r="R40" s="3" t="s">
        <v>83</v>
      </c>
    </row>
    <row r="41" spans="1:18" ht="45" customHeight="1" x14ac:dyDescent="0.25">
      <c r="A41" s="3" t="s">
        <v>130</v>
      </c>
      <c r="B41" s="3" t="s">
        <v>868</v>
      </c>
      <c r="C41" s="3" t="s">
        <v>694</v>
      </c>
      <c r="D41" s="3" t="s">
        <v>369</v>
      </c>
      <c r="E41" s="3" t="s">
        <v>322</v>
      </c>
      <c r="F41" s="3" t="s">
        <v>855</v>
      </c>
      <c r="G41" s="3" t="s">
        <v>367</v>
      </c>
      <c r="H41" s="3" t="s">
        <v>83</v>
      </c>
      <c r="I41" s="3" t="s">
        <v>287</v>
      </c>
      <c r="J41" s="3" t="s">
        <v>325</v>
      </c>
      <c r="K41" s="3" t="s">
        <v>293</v>
      </c>
      <c r="L41" s="3" t="s">
        <v>325</v>
      </c>
      <c r="M41" s="3" t="s">
        <v>291</v>
      </c>
      <c r="N41" s="3" t="s">
        <v>856</v>
      </c>
      <c r="O41" s="3" t="s">
        <v>293</v>
      </c>
      <c r="P41" s="3" t="s">
        <v>294</v>
      </c>
      <c r="Q41" s="3" t="s">
        <v>326</v>
      </c>
      <c r="R41" s="3" t="s">
        <v>83</v>
      </c>
    </row>
    <row r="42" spans="1:18" ht="45" customHeight="1" x14ac:dyDescent="0.25">
      <c r="A42" s="3" t="s">
        <v>131</v>
      </c>
      <c r="B42" s="3" t="s">
        <v>869</v>
      </c>
      <c r="C42" s="3" t="s">
        <v>694</v>
      </c>
      <c r="D42" s="3" t="s">
        <v>369</v>
      </c>
      <c r="E42" s="3" t="s">
        <v>322</v>
      </c>
      <c r="F42" s="3" t="s">
        <v>855</v>
      </c>
      <c r="G42" s="3" t="s">
        <v>367</v>
      </c>
      <c r="H42" s="3" t="s">
        <v>83</v>
      </c>
      <c r="I42" s="3" t="s">
        <v>287</v>
      </c>
      <c r="J42" s="3" t="s">
        <v>325</v>
      </c>
      <c r="K42" s="3" t="s">
        <v>293</v>
      </c>
      <c r="L42" s="3" t="s">
        <v>325</v>
      </c>
      <c r="M42" s="3" t="s">
        <v>291</v>
      </c>
      <c r="N42" s="3" t="s">
        <v>856</v>
      </c>
      <c r="O42" s="3" t="s">
        <v>293</v>
      </c>
      <c r="P42" s="3" t="s">
        <v>294</v>
      </c>
      <c r="Q42" s="3" t="s">
        <v>326</v>
      </c>
      <c r="R42" s="3" t="s">
        <v>83</v>
      </c>
    </row>
    <row r="43" spans="1:18" ht="45" customHeight="1" x14ac:dyDescent="0.25">
      <c r="A43" s="3" t="s">
        <v>132</v>
      </c>
      <c r="B43" s="3" t="s">
        <v>870</v>
      </c>
      <c r="C43" s="3" t="s">
        <v>368</v>
      </c>
      <c r="D43" s="3" t="s">
        <v>871</v>
      </c>
      <c r="E43" s="3" t="s">
        <v>574</v>
      </c>
      <c r="F43" s="3" t="s">
        <v>304</v>
      </c>
      <c r="G43" s="3" t="s">
        <v>385</v>
      </c>
      <c r="H43" s="3" t="s">
        <v>386</v>
      </c>
      <c r="I43" s="3" t="s">
        <v>306</v>
      </c>
      <c r="J43" s="3" t="s">
        <v>387</v>
      </c>
      <c r="K43" s="3" t="s">
        <v>388</v>
      </c>
      <c r="L43" s="3" t="s">
        <v>307</v>
      </c>
      <c r="M43" s="3" t="s">
        <v>291</v>
      </c>
      <c r="N43" s="3" t="s">
        <v>292</v>
      </c>
      <c r="O43" s="3" t="s">
        <v>293</v>
      </c>
      <c r="P43" s="3" t="s">
        <v>294</v>
      </c>
      <c r="Q43" s="3" t="s">
        <v>310</v>
      </c>
      <c r="R43" s="3" t="s">
        <v>106</v>
      </c>
    </row>
    <row r="44" spans="1:18" ht="45" customHeight="1" x14ac:dyDescent="0.25">
      <c r="A44" s="3" t="s">
        <v>134</v>
      </c>
      <c r="B44" s="3" t="s">
        <v>872</v>
      </c>
      <c r="C44" s="3" t="s">
        <v>711</v>
      </c>
      <c r="D44" s="3" t="s">
        <v>712</v>
      </c>
      <c r="E44" s="3" t="s">
        <v>322</v>
      </c>
      <c r="F44" s="3" t="s">
        <v>449</v>
      </c>
      <c r="G44" s="3" t="s">
        <v>450</v>
      </c>
      <c r="H44" s="3" t="s">
        <v>83</v>
      </c>
      <c r="I44" s="3" t="s">
        <v>287</v>
      </c>
      <c r="J44" s="3" t="s">
        <v>348</v>
      </c>
      <c r="K44" s="3" t="s">
        <v>668</v>
      </c>
      <c r="L44" s="3" t="s">
        <v>348</v>
      </c>
      <c r="M44" s="3" t="s">
        <v>291</v>
      </c>
      <c r="N44" s="3" t="s">
        <v>348</v>
      </c>
      <c r="O44" s="3" t="s">
        <v>293</v>
      </c>
      <c r="P44" s="3" t="s">
        <v>294</v>
      </c>
      <c r="Q44" s="3" t="s">
        <v>336</v>
      </c>
      <c r="R44" s="3" t="s">
        <v>112</v>
      </c>
    </row>
    <row r="45" spans="1:18" ht="45" customHeight="1" x14ac:dyDescent="0.25">
      <c r="A45" s="3" t="s">
        <v>135</v>
      </c>
      <c r="B45" s="3" t="s">
        <v>873</v>
      </c>
      <c r="C45" s="3" t="s">
        <v>711</v>
      </c>
      <c r="D45" s="3" t="s">
        <v>712</v>
      </c>
      <c r="E45" s="3" t="s">
        <v>322</v>
      </c>
      <c r="F45" s="3" t="s">
        <v>449</v>
      </c>
      <c r="G45" s="3" t="s">
        <v>450</v>
      </c>
      <c r="H45" s="3" t="s">
        <v>83</v>
      </c>
      <c r="I45" s="3" t="s">
        <v>287</v>
      </c>
      <c r="J45" s="3" t="s">
        <v>348</v>
      </c>
      <c r="K45" s="3" t="s">
        <v>668</v>
      </c>
      <c r="L45" s="3" t="s">
        <v>348</v>
      </c>
      <c r="M45" s="3" t="s">
        <v>291</v>
      </c>
      <c r="N45" s="3" t="s">
        <v>348</v>
      </c>
      <c r="O45" s="3" t="s">
        <v>293</v>
      </c>
      <c r="P45" s="3" t="s">
        <v>294</v>
      </c>
      <c r="Q45" s="3" t="s">
        <v>336</v>
      </c>
      <c r="R45" s="3" t="s">
        <v>112</v>
      </c>
    </row>
    <row r="46" spans="1:18" ht="45" customHeight="1" x14ac:dyDescent="0.25">
      <c r="A46" s="3" t="s">
        <v>136</v>
      </c>
      <c r="B46" s="3" t="s">
        <v>874</v>
      </c>
      <c r="C46" s="3" t="s">
        <v>711</v>
      </c>
      <c r="D46" s="3" t="s">
        <v>712</v>
      </c>
      <c r="E46" s="3" t="s">
        <v>322</v>
      </c>
      <c r="F46" s="3" t="s">
        <v>449</v>
      </c>
      <c r="G46" s="3" t="s">
        <v>450</v>
      </c>
      <c r="H46" s="3" t="s">
        <v>83</v>
      </c>
      <c r="I46" s="3" t="s">
        <v>287</v>
      </c>
      <c r="J46" s="3" t="s">
        <v>348</v>
      </c>
      <c r="K46" s="3" t="s">
        <v>668</v>
      </c>
      <c r="L46" s="3" t="s">
        <v>348</v>
      </c>
      <c r="M46" s="3" t="s">
        <v>291</v>
      </c>
      <c r="N46" s="3" t="s">
        <v>348</v>
      </c>
      <c r="O46" s="3" t="s">
        <v>293</v>
      </c>
      <c r="P46" s="3" t="s">
        <v>294</v>
      </c>
      <c r="Q46" s="3" t="s">
        <v>336</v>
      </c>
      <c r="R46" s="3" t="s">
        <v>112</v>
      </c>
    </row>
    <row r="47" spans="1:18" ht="45" customHeight="1" x14ac:dyDescent="0.25">
      <c r="A47" s="3" t="s">
        <v>137</v>
      </c>
      <c r="B47" s="3" t="s">
        <v>875</v>
      </c>
      <c r="C47" s="3" t="s">
        <v>711</v>
      </c>
      <c r="D47" s="3" t="s">
        <v>712</v>
      </c>
      <c r="E47" s="3" t="s">
        <v>322</v>
      </c>
      <c r="F47" s="3" t="s">
        <v>449</v>
      </c>
      <c r="G47" s="3" t="s">
        <v>450</v>
      </c>
      <c r="H47" s="3" t="s">
        <v>83</v>
      </c>
      <c r="I47" s="3" t="s">
        <v>287</v>
      </c>
      <c r="J47" s="3" t="s">
        <v>348</v>
      </c>
      <c r="K47" s="3" t="s">
        <v>668</v>
      </c>
      <c r="L47" s="3" t="s">
        <v>348</v>
      </c>
      <c r="M47" s="3" t="s">
        <v>291</v>
      </c>
      <c r="N47" s="3" t="s">
        <v>348</v>
      </c>
      <c r="O47" s="3" t="s">
        <v>293</v>
      </c>
      <c r="P47" s="3" t="s">
        <v>294</v>
      </c>
      <c r="Q47" s="3" t="s">
        <v>336</v>
      </c>
      <c r="R47" s="3" t="s">
        <v>112</v>
      </c>
    </row>
    <row r="48" spans="1:18" ht="45" customHeight="1" x14ac:dyDescent="0.25">
      <c r="A48" s="3" t="s">
        <v>138</v>
      </c>
      <c r="B48" s="3" t="s">
        <v>876</v>
      </c>
      <c r="C48" s="3" t="s">
        <v>711</v>
      </c>
      <c r="D48" s="3" t="s">
        <v>712</v>
      </c>
      <c r="E48" s="3" t="s">
        <v>322</v>
      </c>
      <c r="F48" s="3" t="s">
        <v>449</v>
      </c>
      <c r="G48" s="3" t="s">
        <v>450</v>
      </c>
      <c r="H48" s="3" t="s">
        <v>83</v>
      </c>
      <c r="I48" s="3" t="s">
        <v>287</v>
      </c>
      <c r="J48" s="3" t="s">
        <v>348</v>
      </c>
      <c r="K48" s="3" t="s">
        <v>668</v>
      </c>
      <c r="L48" s="3" t="s">
        <v>348</v>
      </c>
      <c r="M48" s="3" t="s">
        <v>291</v>
      </c>
      <c r="N48" s="3" t="s">
        <v>348</v>
      </c>
      <c r="O48" s="3" t="s">
        <v>293</v>
      </c>
      <c r="P48" s="3" t="s">
        <v>294</v>
      </c>
      <c r="Q48" s="3" t="s">
        <v>336</v>
      </c>
      <c r="R48" s="3" t="s">
        <v>112</v>
      </c>
    </row>
    <row r="49" spans="1:18" ht="45" customHeight="1" x14ac:dyDescent="0.25">
      <c r="A49" s="3" t="s">
        <v>139</v>
      </c>
      <c r="B49" s="3" t="s">
        <v>877</v>
      </c>
      <c r="C49" s="3" t="s">
        <v>718</v>
      </c>
      <c r="D49" s="3" t="s">
        <v>398</v>
      </c>
      <c r="E49" s="3" t="s">
        <v>322</v>
      </c>
      <c r="F49" s="3" t="s">
        <v>323</v>
      </c>
      <c r="G49" s="3" t="s">
        <v>393</v>
      </c>
      <c r="H49" s="3" t="s">
        <v>393</v>
      </c>
      <c r="I49" s="3" t="s">
        <v>287</v>
      </c>
      <c r="J49" s="3" t="s">
        <v>325</v>
      </c>
      <c r="K49" s="3" t="s">
        <v>719</v>
      </c>
      <c r="L49" s="3" t="s">
        <v>325</v>
      </c>
      <c r="M49" s="3" t="s">
        <v>291</v>
      </c>
      <c r="N49" s="3" t="s">
        <v>309</v>
      </c>
      <c r="O49" s="3" t="s">
        <v>293</v>
      </c>
      <c r="P49" s="3" t="s">
        <v>294</v>
      </c>
      <c r="Q49" s="3" t="s">
        <v>326</v>
      </c>
      <c r="R49" s="3" t="s">
        <v>90</v>
      </c>
    </row>
    <row r="50" spans="1:18" ht="45" customHeight="1" x14ac:dyDescent="0.25">
      <c r="A50" s="3" t="s">
        <v>141</v>
      </c>
      <c r="B50" s="3" t="s">
        <v>878</v>
      </c>
      <c r="C50" s="3" t="s">
        <v>718</v>
      </c>
      <c r="D50" s="3" t="s">
        <v>398</v>
      </c>
      <c r="E50" s="3" t="s">
        <v>322</v>
      </c>
      <c r="F50" s="3" t="s">
        <v>323</v>
      </c>
      <c r="G50" s="3" t="s">
        <v>393</v>
      </c>
      <c r="H50" s="3" t="s">
        <v>393</v>
      </c>
      <c r="I50" s="3" t="s">
        <v>287</v>
      </c>
      <c r="J50" s="3" t="s">
        <v>325</v>
      </c>
      <c r="K50" s="3" t="s">
        <v>719</v>
      </c>
      <c r="L50" s="3" t="s">
        <v>325</v>
      </c>
      <c r="M50" s="3" t="s">
        <v>291</v>
      </c>
      <c r="N50" s="3" t="s">
        <v>309</v>
      </c>
      <c r="O50" s="3" t="s">
        <v>293</v>
      </c>
      <c r="P50" s="3" t="s">
        <v>294</v>
      </c>
      <c r="Q50" s="3" t="s">
        <v>326</v>
      </c>
      <c r="R50" s="3" t="s">
        <v>90</v>
      </c>
    </row>
    <row r="51" spans="1:18" ht="45" customHeight="1" x14ac:dyDescent="0.25">
      <c r="A51" s="3" t="s">
        <v>142</v>
      </c>
      <c r="B51" s="3" t="s">
        <v>879</v>
      </c>
      <c r="C51" s="3" t="s">
        <v>722</v>
      </c>
      <c r="D51" s="3" t="s">
        <v>723</v>
      </c>
      <c r="E51" s="3" t="s">
        <v>322</v>
      </c>
      <c r="F51" s="3" t="s">
        <v>637</v>
      </c>
      <c r="G51" s="3" t="s">
        <v>724</v>
      </c>
      <c r="H51" s="3" t="s">
        <v>83</v>
      </c>
      <c r="I51" s="3" t="s">
        <v>287</v>
      </c>
      <c r="J51" s="3" t="s">
        <v>325</v>
      </c>
      <c r="K51" s="3" t="s">
        <v>291</v>
      </c>
      <c r="L51" s="3" t="s">
        <v>309</v>
      </c>
      <c r="M51" s="3" t="s">
        <v>291</v>
      </c>
      <c r="N51" s="3" t="s">
        <v>309</v>
      </c>
      <c r="O51" s="3" t="s">
        <v>293</v>
      </c>
      <c r="P51" s="3" t="s">
        <v>294</v>
      </c>
      <c r="Q51" s="3" t="s">
        <v>336</v>
      </c>
      <c r="R51" s="3" t="s">
        <v>83</v>
      </c>
    </row>
    <row r="52" spans="1:18" ht="45" customHeight="1" x14ac:dyDescent="0.25">
      <c r="A52" s="3" t="s">
        <v>142</v>
      </c>
      <c r="B52" s="3" t="s">
        <v>880</v>
      </c>
      <c r="C52" s="3" t="s">
        <v>759</v>
      </c>
      <c r="D52" s="3" t="s">
        <v>759</v>
      </c>
      <c r="E52" s="3" t="s">
        <v>322</v>
      </c>
      <c r="F52" s="3" t="s">
        <v>403</v>
      </c>
      <c r="G52" s="3" t="s">
        <v>7</v>
      </c>
      <c r="H52" s="3" t="s">
        <v>83</v>
      </c>
      <c r="I52" s="3" t="s">
        <v>287</v>
      </c>
      <c r="J52" s="3" t="s">
        <v>325</v>
      </c>
      <c r="K52" s="3" t="s">
        <v>291</v>
      </c>
      <c r="L52" s="3" t="s">
        <v>309</v>
      </c>
      <c r="M52" s="3" t="s">
        <v>291</v>
      </c>
      <c r="N52" s="3" t="s">
        <v>309</v>
      </c>
      <c r="O52" s="3" t="s">
        <v>293</v>
      </c>
      <c r="P52" s="3" t="s">
        <v>294</v>
      </c>
      <c r="Q52" s="3" t="s">
        <v>336</v>
      </c>
      <c r="R52" s="3" t="s">
        <v>83</v>
      </c>
    </row>
    <row r="53" spans="1:18" ht="45" customHeight="1" x14ac:dyDescent="0.25">
      <c r="A53" s="3" t="s">
        <v>143</v>
      </c>
      <c r="B53" s="3" t="s">
        <v>881</v>
      </c>
      <c r="C53" s="3" t="s">
        <v>722</v>
      </c>
      <c r="D53" s="3" t="s">
        <v>723</v>
      </c>
      <c r="E53" s="3" t="s">
        <v>322</v>
      </c>
      <c r="F53" s="3" t="s">
        <v>637</v>
      </c>
      <c r="G53" s="3" t="s">
        <v>724</v>
      </c>
      <c r="H53" s="3" t="s">
        <v>83</v>
      </c>
      <c r="I53" s="3" t="s">
        <v>287</v>
      </c>
      <c r="J53" s="3" t="s">
        <v>325</v>
      </c>
      <c r="K53" s="3" t="s">
        <v>291</v>
      </c>
      <c r="L53" s="3" t="s">
        <v>309</v>
      </c>
      <c r="M53" s="3" t="s">
        <v>291</v>
      </c>
      <c r="N53" s="3" t="s">
        <v>309</v>
      </c>
      <c r="O53" s="3" t="s">
        <v>293</v>
      </c>
      <c r="P53" s="3" t="s">
        <v>294</v>
      </c>
      <c r="Q53" s="3" t="s">
        <v>336</v>
      </c>
      <c r="R53" s="3" t="s">
        <v>83</v>
      </c>
    </row>
    <row r="54" spans="1:18" ht="45" customHeight="1" x14ac:dyDescent="0.25">
      <c r="A54" s="3" t="s">
        <v>143</v>
      </c>
      <c r="B54" s="3" t="s">
        <v>882</v>
      </c>
      <c r="C54" s="3" t="s">
        <v>759</v>
      </c>
      <c r="D54" s="3" t="s">
        <v>759</v>
      </c>
      <c r="E54" s="3" t="s">
        <v>322</v>
      </c>
      <c r="F54" s="3" t="s">
        <v>403</v>
      </c>
      <c r="G54" s="3" t="s">
        <v>7</v>
      </c>
      <c r="H54" s="3" t="s">
        <v>83</v>
      </c>
      <c r="I54" s="3" t="s">
        <v>287</v>
      </c>
      <c r="J54" s="3" t="s">
        <v>325</v>
      </c>
      <c r="K54" s="3" t="s">
        <v>291</v>
      </c>
      <c r="L54" s="3" t="s">
        <v>309</v>
      </c>
      <c r="M54" s="3" t="s">
        <v>291</v>
      </c>
      <c r="N54" s="3" t="s">
        <v>309</v>
      </c>
      <c r="O54" s="3" t="s">
        <v>293</v>
      </c>
      <c r="P54" s="3" t="s">
        <v>294</v>
      </c>
      <c r="Q54" s="3" t="s">
        <v>336</v>
      </c>
      <c r="R54" s="3" t="s">
        <v>83</v>
      </c>
    </row>
    <row r="55" spans="1:18" ht="45" customHeight="1" x14ac:dyDescent="0.25">
      <c r="A55" s="3" t="s">
        <v>144</v>
      </c>
      <c r="B55" s="3" t="s">
        <v>883</v>
      </c>
      <c r="C55" s="3" t="s">
        <v>722</v>
      </c>
      <c r="D55" s="3" t="s">
        <v>723</v>
      </c>
      <c r="E55" s="3" t="s">
        <v>322</v>
      </c>
      <c r="F55" s="3" t="s">
        <v>637</v>
      </c>
      <c r="G55" s="3" t="s">
        <v>724</v>
      </c>
      <c r="H55" s="3" t="s">
        <v>83</v>
      </c>
      <c r="I55" s="3" t="s">
        <v>287</v>
      </c>
      <c r="J55" s="3" t="s">
        <v>325</v>
      </c>
      <c r="K55" s="3" t="s">
        <v>291</v>
      </c>
      <c r="L55" s="3" t="s">
        <v>309</v>
      </c>
      <c r="M55" s="3" t="s">
        <v>291</v>
      </c>
      <c r="N55" s="3" t="s">
        <v>309</v>
      </c>
      <c r="O55" s="3" t="s">
        <v>293</v>
      </c>
      <c r="P55" s="3" t="s">
        <v>294</v>
      </c>
      <c r="Q55" s="3" t="s">
        <v>336</v>
      </c>
      <c r="R55" s="3" t="s">
        <v>83</v>
      </c>
    </row>
    <row r="56" spans="1:18" ht="45" customHeight="1" x14ac:dyDescent="0.25">
      <c r="A56" s="3" t="s">
        <v>144</v>
      </c>
      <c r="B56" s="3" t="s">
        <v>884</v>
      </c>
      <c r="C56" s="3" t="s">
        <v>759</v>
      </c>
      <c r="D56" s="3" t="s">
        <v>759</v>
      </c>
      <c r="E56" s="3" t="s">
        <v>322</v>
      </c>
      <c r="F56" s="3" t="s">
        <v>403</v>
      </c>
      <c r="G56" s="3" t="s">
        <v>7</v>
      </c>
      <c r="H56" s="3" t="s">
        <v>83</v>
      </c>
      <c r="I56" s="3" t="s">
        <v>287</v>
      </c>
      <c r="J56" s="3" t="s">
        <v>325</v>
      </c>
      <c r="K56" s="3" t="s">
        <v>291</v>
      </c>
      <c r="L56" s="3" t="s">
        <v>309</v>
      </c>
      <c r="M56" s="3" t="s">
        <v>291</v>
      </c>
      <c r="N56" s="3" t="s">
        <v>309</v>
      </c>
      <c r="O56" s="3" t="s">
        <v>293</v>
      </c>
      <c r="P56" s="3" t="s">
        <v>294</v>
      </c>
      <c r="Q56" s="3" t="s">
        <v>336</v>
      </c>
      <c r="R56" s="3" t="s">
        <v>83</v>
      </c>
    </row>
    <row r="57" spans="1:18" ht="45" customHeight="1" x14ac:dyDescent="0.25">
      <c r="A57" s="3" t="s">
        <v>145</v>
      </c>
      <c r="B57" s="3" t="s">
        <v>885</v>
      </c>
      <c r="C57" s="3" t="s">
        <v>722</v>
      </c>
      <c r="D57" s="3" t="s">
        <v>723</v>
      </c>
      <c r="E57" s="3" t="s">
        <v>322</v>
      </c>
      <c r="F57" s="3" t="s">
        <v>637</v>
      </c>
      <c r="G57" s="3" t="s">
        <v>724</v>
      </c>
      <c r="H57" s="3" t="s">
        <v>83</v>
      </c>
      <c r="I57" s="3" t="s">
        <v>287</v>
      </c>
      <c r="J57" s="3" t="s">
        <v>325</v>
      </c>
      <c r="K57" s="3" t="s">
        <v>291</v>
      </c>
      <c r="L57" s="3" t="s">
        <v>309</v>
      </c>
      <c r="M57" s="3" t="s">
        <v>291</v>
      </c>
      <c r="N57" s="3" t="s">
        <v>309</v>
      </c>
      <c r="O57" s="3" t="s">
        <v>293</v>
      </c>
      <c r="P57" s="3" t="s">
        <v>294</v>
      </c>
      <c r="Q57" s="3" t="s">
        <v>336</v>
      </c>
      <c r="R57" s="3" t="s">
        <v>83</v>
      </c>
    </row>
    <row r="58" spans="1:18" ht="45" customHeight="1" x14ac:dyDescent="0.25">
      <c r="A58" s="3" t="s">
        <v>145</v>
      </c>
      <c r="B58" s="3" t="s">
        <v>886</v>
      </c>
      <c r="C58" s="3" t="s">
        <v>759</v>
      </c>
      <c r="D58" s="3" t="s">
        <v>759</v>
      </c>
      <c r="E58" s="3" t="s">
        <v>322</v>
      </c>
      <c r="F58" s="3" t="s">
        <v>403</v>
      </c>
      <c r="G58" s="3" t="s">
        <v>7</v>
      </c>
      <c r="H58" s="3" t="s">
        <v>83</v>
      </c>
      <c r="I58" s="3" t="s">
        <v>287</v>
      </c>
      <c r="J58" s="3" t="s">
        <v>325</v>
      </c>
      <c r="K58" s="3" t="s">
        <v>291</v>
      </c>
      <c r="L58" s="3" t="s">
        <v>309</v>
      </c>
      <c r="M58" s="3" t="s">
        <v>291</v>
      </c>
      <c r="N58" s="3" t="s">
        <v>309</v>
      </c>
      <c r="O58" s="3" t="s">
        <v>293</v>
      </c>
      <c r="P58" s="3" t="s">
        <v>294</v>
      </c>
      <c r="Q58" s="3" t="s">
        <v>336</v>
      </c>
      <c r="R58" s="3" t="s">
        <v>83</v>
      </c>
    </row>
    <row r="59" spans="1:18" ht="45" customHeight="1" x14ac:dyDescent="0.25">
      <c r="A59" s="3" t="s">
        <v>146</v>
      </c>
      <c r="B59" s="3" t="s">
        <v>887</v>
      </c>
      <c r="C59" s="3" t="s">
        <v>722</v>
      </c>
      <c r="D59" s="3" t="s">
        <v>723</v>
      </c>
      <c r="E59" s="3" t="s">
        <v>322</v>
      </c>
      <c r="F59" s="3" t="s">
        <v>637</v>
      </c>
      <c r="G59" s="3" t="s">
        <v>724</v>
      </c>
      <c r="H59" s="3" t="s">
        <v>83</v>
      </c>
      <c r="I59" s="3" t="s">
        <v>287</v>
      </c>
      <c r="J59" s="3" t="s">
        <v>325</v>
      </c>
      <c r="K59" s="3" t="s">
        <v>291</v>
      </c>
      <c r="L59" s="3" t="s">
        <v>309</v>
      </c>
      <c r="M59" s="3" t="s">
        <v>291</v>
      </c>
      <c r="N59" s="3" t="s">
        <v>309</v>
      </c>
      <c r="O59" s="3" t="s">
        <v>293</v>
      </c>
      <c r="P59" s="3" t="s">
        <v>294</v>
      </c>
      <c r="Q59" s="3" t="s">
        <v>336</v>
      </c>
      <c r="R59" s="3" t="s">
        <v>83</v>
      </c>
    </row>
    <row r="60" spans="1:18" ht="45" customHeight="1" x14ac:dyDescent="0.25">
      <c r="A60" s="3" t="s">
        <v>146</v>
      </c>
      <c r="B60" s="3" t="s">
        <v>888</v>
      </c>
      <c r="C60" s="3" t="s">
        <v>759</v>
      </c>
      <c r="D60" s="3" t="s">
        <v>759</v>
      </c>
      <c r="E60" s="3" t="s">
        <v>322</v>
      </c>
      <c r="F60" s="3" t="s">
        <v>403</v>
      </c>
      <c r="G60" s="3" t="s">
        <v>7</v>
      </c>
      <c r="H60" s="3" t="s">
        <v>83</v>
      </c>
      <c r="I60" s="3" t="s">
        <v>287</v>
      </c>
      <c r="J60" s="3" t="s">
        <v>325</v>
      </c>
      <c r="K60" s="3" t="s">
        <v>291</v>
      </c>
      <c r="L60" s="3" t="s">
        <v>309</v>
      </c>
      <c r="M60" s="3" t="s">
        <v>291</v>
      </c>
      <c r="N60" s="3" t="s">
        <v>309</v>
      </c>
      <c r="O60" s="3" t="s">
        <v>293</v>
      </c>
      <c r="P60" s="3" t="s">
        <v>294</v>
      </c>
      <c r="Q60" s="3" t="s">
        <v>336</v>
      </c>
      <c r="R60" s="3" t="s">
        <v>83</v>
      </c>
    </row>
    <row r="61" spans="1:18" ht="45" customHeight="1" x14ac:dyDescent="0.25">
      <c r="A61" s="3" t="s">
        <v>147</v>
      </c>
      <c r="B61" s="3" t="s">
        <v>889</v>
      </c>
      <c r="C61" s="3" t="s">
        <v>890</v>
      </c>
      <c r="D61" s="3" t="s">
        <v>723</v>
      </c>
      <c r="E61" s="3" t="s">
        <v>322</v>
      </c>
      <c r="F61" s="3" t="s">
        <v>891</v>
      </c>
      <c r="G61" s="3" t="s">
        <v>451</v>
      </c>
      <c r="H61" s="3" t="s">
        <v>451</v>
      </c>
      <c r="I61" s="3" t="s">
        <v>287</v>
      </c>
      <c r="J61" s="3" t="s">
        <v>348</v>
      </c>
      <c r="K61" s="3" t="s">
        <v>335</v>
      </c>
      <c r="L61" s="3" t="s">
        <v>348</v>
      </c>
      <c r="M61" s="3" t="s">
        <v>291</v>
      </c>
      <c r="N61" s="3" t="s">
        <v>240</v>
      </c>
      <c r="O61" s="3" t="s">
        <v>293</v>
      </c>
      <c r="P61" s="3" t="s">
        <v>294</v>
      </c>
      <c r="Q61" s="3" t="s">
        <v>326</v>
      </c>
      <c r="R61" s="3" t="s">
        <v>457</v>
      </c>
    </row>
    <row r="62" spans="1:18" ht="45" customHeight="1" x14ac:dyDescent="0.25">
      <c r="A62" s="3" t="s">
        <v>149</v>
      </c>
      <c r="B62" s="3" t="s">
        <v>892</v>
      </c>
      <c r="C62" s="3" t="s">
        <v>890</v>
      </c>
      <c r="D62" s="3" t="s">
        <v>723</v>
      </c>
      <c r="E62" s="3" t="s">
        <v>322</v>
      </c>
      <c r="F62" s="3" t="s">
        <v>891</v>
      </c>
      <c r="G62" s="3" t="s">
        <v>451</v>
      </c>
      <c r="H62" s="3" t="s">
        <v>451</v>
      </c>
      <c r="I62" s="3" t="s">
        <v>287</v>
      </c>
      <c r="J62" s="3" t="s">
        <v>348</v>
      </c>
      <c r="K62" s="3" t="s">
        <v>335</v>
      </c>
      <c r="L62" s="3" t="s">
        <v>348</v>
      </c>
      <c r="M62" s="3" t="s">
        <v>291</v>
      </c>
      <c r="N62" s="3" t="s">
        <v>240</v>
      </c>
      <c r="O62" s="3" t="s">
        <v>293</v>
      </c>
      <c r="P62" s="3" t="s">
        <v>294</v>
      </c>
      <c r="Q62" s="3" t="s">
        <v>326</v>
      </c>
      <c r="R62" s="3" t="s">
        <v>457</v>
      </c>
    </row>
    <row r="63" spans="1:18" ht="45" customHeight="1" x14ac:dyDescent="0.25">
      <c r="A63" s="3" t="s">
        <v>150</v>
      </c>
      <c r="B63" s="3" t="s">
        <v>893</v>
      </c>
      <c r="C63" s="3" t="s">
        <v>463</v>
      </c>
      <c r="D63" s="3" t="s">
        <v>464</v>
      </c>
      <c r="E63" s="3" t="s">
        <v>322</v>
      </c>
      <c r="F63" s="3" t="s">
        <v>460</v>
      </c>
      <c r="G63" s="3" t="s">
        <v>461</v>
      </c>
      <c r="H63" s="3" t="s">
        <v>462</v>
      </c>
      <c r="I63" s="3" t="s">
        <v>287</v>
      </c>
      <c r="J63" s="3" t="s">
        <v>348</v>
      </c>
      <c r="K63" s="3" t="s">
        <v>6</v>
      </c>
      <c r="L63" s="3" t="s">
        <v>348</v>
      </c>
      <c r="M63" s="3" t="s">
        <v>291</v>
      </c>
      <c r="N63" s="3" t="s">
        <v>240</v>
      </c>
      <c r="O63" s="3" t="s">
        <v>293</v>
      </c>
      <c r="P63" s="3" t="s">
        <v>294</v>
      </c>
      <c r="Q63" s="3" t="s">
        <v>326</v>
      </c>
      <c r="R63" s="3" t="s">
        <v>83</v>
      </c>
    </row>
    <row r="64" spans="1:18" ht="45" customHeight="1" x14ac:dyDescent="0.25">
      <c r="A64" s="3" t="s">
        <v>151</v>
      </c>
      <c r="B64" s="3" t="s">
        <v>894</v>
      </c>
      <c r="C64" s="3" t="s">
        <v>463</v>
      </c>
      <c r="D64" s="3" t="s">
        <v>464</v>
      </c>
      <c r="E64" s="3" t="s">
        <v>322</v>
      </c>
      <c r="F64" s="3" t="s">
        <v>460</v>
      </c>
      <c r="G64" s="3" t="s">
        <v>461</v>
      </c>
      <c r="H64" s="3" t="s">
        <v>462</v>
      </c>
      <c r="I64" s="3" t="s">
        <v>287</v>
      </c>
      <c r="J64" s="3" t="s">
        <v>348</v>
      </c>
      <c r="K64" s="3" t="s">
        <v>6</v>
      </c>
      <c r="L64" s="3" t="s">
        <v>348</v>
      </c>
      <c r="M64" s="3" t="s">
        <v>291</v>
      </c>
      <c r="N64" s="3" t="s">
        <v>240</v>
      </c>
      <c r="O64" s="3" t="s">
        <v>293</v>
      </c>
      <c r="P64" s="3" t="s">
        <v>294</v>
      </c>
      <c r="Q64" s="3" t="s">
        <v>326</v>
      </c>
      <c r="R64" s="3" t="s">
        <v>83</v>
      </c>
    </row>
    <row r="65" spans="1:18" ht="45" customHeight="1" x14ac:dyDescent="0.25">
      <c r="A65" s="3" t="s">
        <v>152</v>
      </c>
      <c r="B65" s="3" t="s">
        <v>895</v>
      </c>
      <c r="C65" s="3" t="s">
        <v>463</v>
      </c>
      <c r="D65" s="3" t="s">
        <v>464</v>
      </c>
      <c r="E65" s="3" t="s">
        <v>322</v>
      </c>
      <c r="F65" s="3" t="s">
        <v>460</v>
      </c>
      <c r="G65" s="3" t="s">
        <v>461</v>
      </c>
      <c r="H65" s="3" t="s">
        <v>462</v>
      </c>
      <c r="I65" s="3" t="s">
        <v>287</v>
      </c>
      <c r="J65" s="3" t="s">
        <v>348</v>
      </c>
      <c r="K65" s="3" t="s">
        <v>6</v>
      </c>
      <c r="L65" s="3" t="s">
        <v>348</v>
      </c>
      <c r="M65" s="3" t="s">
        <v>291</v>
      </c>
      <c r="N65" s="3" t="s">
        <v>240</v>
      </c>
      <c r="O65" s="3" t="s">
        <v>293</v>
      </c>
      <c r="P65" s="3" t="s">
        <v>294</v>
      </c>
      <c r="Q65" s="3" t="s">
        <v>326</v>
      </c>
      <c r="R65" s="3" t="s">
        <v>83</v>
      </c>
    </row>
    <row r="66" spans="1:18" ht="45" customHeight="1" x14ac:dyDescent="0.25">
      <c r="A66" s="3" t="s">
        <v>153</v>
      </c>
      <c r="B66" s="3" t="s">
        <v>896</v>
      </c>
      <c r="C66" s="3" t="s">
        <v>463</v>
      </c>
      <c r="D66" s="3" t="s">
        <v>464</v>
      </c>
      <c r="E66" s="3" t="s">
        <v>322</v>
      </c>
      <c r="F66" s="3" t="s">
        <v>460</v>
      </c>
      <c r="G66" s="3" t="s">
        <v>461</v>
      </c>
      <c r="H66" s="3" t="s">
        <v>462</v>
      </c>
      <c r="I66" s="3" t="s">
        <v>287</v>
      </c>
      <c r="J66" s="3" t="s">
        <v>348</v>
      </c>
      <c r="K66" s="3" t="s">
        <v>6</v>
      </c>
      <c r="L66" s="3" t="s">
        <v>348</v>
      </c>
      <c r="M66" s="3" t="s">
        <v>291</v>
      </c>
      <c r="N66" s="3" t="s">
        <v>240</v>
      </c>
      <c r="O66" s="3" t="s">
        <v>293</v>
      </c>
      <c r="P66" s="3" t="s">
        <v>294</v>
      </c>
      <c r="Q66" s="3" t="s">
        <v>326</v>
      </c>
      <c r="R66" s="3" t="s">
        <v>83</v>
      </c>
    </row>
    <row r="67" spans="1:18" ht="45" customHeight="1" x14ac:dyDescent="0.25">
      <c r="A67" s="3" t="s">
        <v>154</v>
      </c>
      <c r="B67" s="3" t="s">
        <v>897</v>
      </c>
      <c r="C67" s="3" t="s">
        <v>463</v>
      </c>
      <c r="D67" s="3" t="s">
        <v>464</v>
      </c>
      <c r="E67" s="3" t="s">
        <v>322</v>
      </c>
      <c r="F67" s="3" t="s">
        <v>460</v>
      </c>
      <c r="G67" s="3" t="s">
        <v>461</v>
      </c>
      <c r="H67" s="3" t="s">
        <v>462</v>
      </c>
      <c r="I67" s="3" t="s">
        <v>287</v>
      </c>
      <c r="J67" s="3" t="s">
        <v>348</v>
      </c>
      <c r="K67" s="3" t="s">
        <v>6</v>
      </c>
      <c r="L67" s="3" t="s">
        <v>348</v>
      </c>
      <c r="M67" s="3" t="s">
        <v>291</v>
      </c>
      <c r="N67" s="3" t="s">
        <v>240</v>
      </c>
      <c r="O67" s="3" t="s">
        <v>293</v>
      </c>
      <c r="P67" s="3" t="s">
        <v>294</v>
      </c>
      <c r="Q67" s="3" t="s">
        <v>326</v>
      </c>
      <c r="R67" s="3" t="s">
        <v>83</v>
      </c>
    </row>
    <row r="68" spans="1:18" ht="45" customHeight="1" x14ac:dyDescent="0.25">
      <c r="A68" s="3" t="s">
        <v>155</v>
      </c>
      <c r="B68" s="3" t="s">
        <v>898</v>
      </c>
      <c r="C68" s="3" t="s">
        <v>463</v>
      </c>
      <c r="D68" s="3" t="s">
        <v>464</v>
      </c>
      <c r="E68" s="3" t="s">
        <v>322</v>
      </c>
      <c r="F68" s="3" t="s">
        <v>460</v>
      </c>
      <c r="G68" s="3" t="s">
        <v>461</v>
      </c>
      <c r="H68" s="3" t="s">
        <v>462</v>
      </c>
      <c r="I68" s="3" t="s">
        <v>287</v>
      </c>
      <c r="J68" s="3" t="s">
        <v>348</v>
      </c>
      <c r="K68" s="3" t="s">
        <v>6</v>
      </c>
      <c r="L68" s="3" t="s">
        <v>348</v>
      </c>
      <c r="M68" s="3" t="s">
        <v>291</v>
      </c>
      <c r="N68" s="3" t="s">
        <v>240</v>
      </c>
      <c r="O68" s="3" t="s">
        <v>293</v>
      </c>
      <c r="P68" s="3" t="s">
        <v>294</v>
      </c>
      <c r="Q68" s="3" t="s">
        <v>326</v>
      </c>
      <c r="R68" s="3" t="s">
        <v>83</v>
      </c>
    </row>
    <row r="69" spans="1:18" ht="45" customHeight="1" x14ac:dyDescent="0.25">
      <c r="A69" s="3" t="s">
        <v>156</v>
      </c>
      <c r="B69" s="3" t="s">
        <v>899</v>
      </c>
      <c r="C69" s="3" t="s">
        <v>463</v>
      </c>
      <c r="D69" s="3" t="s">
        <v>464</v>
      </c>
      <c r="E69" s="3" t="s">
        <v>322</v>
      </c>
      <c r="F69" s="3" t="s">
        <v>460</v>
      </c>
      <c r="G69" s="3" t="s">
        <v>461</v>
      </c>
      <c r="H69" s="3" t="s">
        <v>462</v>
      </c>
      <c r="I69" s="3" t="s">
        <v>287</v>
      </c>
      <c r="J69" s="3" t="s">
        <v>348</v>
      </c>
      <c r="K69" s="3" t="s">
        <v>6</v>
      </c>
      <c r="L69" s="3" t="s">
        <v>348</v>
      </c>
      <c r="M69" s="3" t="s">
        <v>291</v>
      </c>
      <c r="N69" s="3" t="s">
        <v>240</v>
      </c>
      <c r="O69" s="3" t="s">
        <v>293</v>
      </c>
      <c r="P69" s="3" t="s">
        <v>294</v>
      </c>
      <c r="Q69" s="3" t="s">
        <v>326</v>
      </c>
      <c r="R69" s="3" t="s">
        <v>83</v>
      </c>
    </row>
    <row r="70" spans="1:18" ht="45" customHeight="1" x14ac:dyDescent="0.25">
      <c r="A70" s="3" t="s">
        <v>157</v>
      </c>
      <c r="B70" s="3" t="s">
        <v>900</v>
      </c>
      <c r="C70" s="3" t="s">
        <v>463</v>
      </c>
      <c r="D70" s="3" t="s">
        <v>464</v>
      </c>
      <c r="E70" s="3" t="s">
        <v>322</v>
      </c>
      <c r="F70" s="3" t="s">
        <v>460</v>
      </c>
      <c r="G70" s="3" t="s">
        <v>461</v>
      </c>
      <c r="H70" s="3" t="s">
        <v>462</v>
      </c>
      <c r="I70" s="3" t="s">
        <v>287</v>
      </c>
      <c r="J70" s="3" t="s">
        <v>348</v>
      </c>
      <c r="K70" s="3" t="s">
        <v>6</v>
      </c>
      <c r="L70" s="3" t="s">
        <v>348</v>
      </c>
      <c r="M70" s="3" t="s">
        <v>291</v>
      </c>
      <c r="N70" s="3" t="s">
        <v>240</v>
      </c>
      <c r="O70" s="3" t="s">
        <v>293</v>
      </c>
      <c r="P70" s="3" t="s">
        <v>294</v>
      </c>
      <c r="Q70" s="3" t="s">
        <v>326</v>
      </c>
      <c r="R70" s="3" t="s">
        <v>83</v>
      </c>
    </row>
    <row r="71" spans="1:18" ht="45" customHeight="1" x14ac:dyDescent="0.25">
      <c r="A71" s="3" t="s">
        <v>202</v>
      </c>
      <c r="B71" s="3" t="s">
        <v>901</v>
      </c>
      <c r="C71" s="3" t="s">
        <v>481</v>
      </c>
      <c r="D71" s="3" t="s">
        <v>745</v>
      </c>
      <c r="E71" s="3" t="s">
        <v>409</v>
      </c>
      <c r="F71" s="3" t="s">
        <v>475</v>
      </c>
      <c r="G71" s="3" t="s">
        <v>476</v>
      </c>
      <c r="H71" s="3" t="s">
        <v>476</v>
      </c>
      <c r="I71" s="3" t="s">
        <v>477</v>
      </c>
      <c r="J71" s="3" t="s">
        <v>203</v>
      </c>
      <c r="K71" s="3" t="s">
        <v>478</v>
      </c>
      <c r="L71" s="3" t="s">
        <v>479</v>
      </c>
      <c r="M71" s="3" t="s">
        <v>291</v>
      </c>
      <c r="N71" s="3" t="s">
        <v>292</v>
      </c>
      <c r="O71" s="3" t="s">
        <v>293</v>
      </c>
      <c r="P71" s="3" t="s">
        <v>294</v>
      </c>
      <c r="Q71" s="3" t="s">
        <v>310</v>
      </c>
      <c r="R71" s="3" t="s">
        <v>480</v>
      </c>
    </row>
    <row r="72" spans="1:18" ht="45" customHeight="1" x14ac:dyDescent="0.25">
      <c r="A72" s="3" t="s">
        <v>204</v>
      </c>
      <c r="B72" s="3" t="s">
        <v>902</v>
      </c>
      <c r="C72" s="3" t="s">
        <v>481</v>
      </c>
      <c r="D72" s="3" t="s">
        <v>745</v>
      </c>
      <c r="E72" s="3" t="s">
        <v>409</v>
      </c>
      <c r="F72" s="3" t="s">
        <v>475</v>
      </c>
      <c r="G72" s="3" t="s">
        <v>476</v>
      </c>
      <c r="H72" s="3" t="s">
        <v>476</v>
      </c>
      <c r="I72" s="3" t="s">
        <v>477</v>
      </c>
      <c r="J72" s="3" t="s">
        <v>203</v>
      </c>
      <c r="K72" s="3" t="s">
        <v>478</v>
      </c>
      <c r="L72" s="3" t="s">
        <v>479</v>
      </c>
      <c r="M72" s="3" t="s">
        <v>291</v>
      </c>
      <c r="N72" s="3" t="s">
        <v>292</v>
      </c>
      <c r="O72" s="3" t="s">
        <v>293</v>
      </c>
      <c r="P72" s="3" t="s">
        <v>294</v>
      </c>
      <c r="Q72" s="3" t="s">
        <v>310</v>
      </c>
      <c r="R72" s="3" t="s">
        <v>480</v>
      </c>
    </row>
    <row r="73" spans="1:18" ht="45" customHeight="1" x14ac:dyDescent="0.25">
      <c r="A73" s="3" t="s">
        <v>205</v>
      </c>
      <c r="B73" s="3" t="s">
        <v>903</v>
      </c>
      <c r="C73" s="3" t="s">
        <v>481</v>
      </c>
      <c r="D73" s="3" t="s">
        <v>745</v>
      </c>
      <c r="E73" s="3" t="s">
        <v>409</v>
      </c>
      <c r="F73" s="3" t="s">
        <v>475</v>
      </c>
      <c r="G73" s="3" t="s">
        <v>476</v>
      </c>
      <c r="H73" s="3" t="s">
        <v>476</v>
      </c>
      <c r="I73" s="3" t="s">
        <v>477</v>
      </c>
      <c r="J73" s="3" t="s">
        <v>203</v>
      </c>
      <c r="K73" s="3" t="s">
        <v>478</v>
      </c>
      <c r="L73" s="3" t="s">
        <v>479</v>
      </c>
      <c r="M73" s="3" t="s">
        <v>291</v>
      </c>
      <c r="N73" s="3" t="s">
        <v>292</v>
      </c>
      <c r="O73" s="3" t="s">
        <v>293</v>
      </c>
      <c r="P73" s="3" t="s">
        <v>294</v>
      </c>
      <c r="Q73" s="3" t="s">
        <v>310</v>
      </c>
      <c r="R73" s="3" t="s">
        <v>480</v>
      </c>
    </row>
    <row r="74" spans="1:18" ht="45" customHeight="1" x14ac:dyDescent="0.25">
      <c r="A74" s="3" t="s">
        <v>206</v>
      </c>
      <c r="B74" s="3" t="s">
        <v>904</v>
      </c>
      <c r="C74" s="3" t="s">
        <v>481</v>
      </c>
      <c r="D74" s="3" t="s">
        <v>745</v>
      </c>
      <c r="E74" s="3" t="s">
        <v>409</v>
      </c>
      <c r="F74" s="3" t="s">
        <v>475</v>
      </c>
      <c r="G74" s="3" t="s">
        <v>476</v>
      </c>
      <c r="H74" s="3" t="s">
        <v>476</v>
      </c>
      <c r="I74" s="3" t="s">
        <v>477</v>
      </c>
      <c r="J74" s="3" t="s">
        <v>203</v>
      </c>
      <c r="K74" s="3" t="s">
        <v>478</v>
      </c>
      <c r="L74" s="3" t="s">
        <v>479</v>
      </c>
      <c r="M74" s="3" t="s">
        <v>291</v>
      </c>
      <c r="N74" s="3" t="s">
        <v>292</v>
      </c>
      <c r="O74" s="3" t="s">
        <v>293</v>
      </c>
      <c r="P74" s="3" t="s">
        <v>294</v>
      </c>
      <c r="Q74" s="3" t="s">
        <v>310</v>
      </c>
      <c r="R74" s="3" t="s">
        <v>480</v>
      </c>
    </row>
    <row r="75" spans="1:18" ht="45" customHeight="1" x14ac:dyDescent="0.25">
      <c r="A75" s="3" t="s">
        <v>208</v>
      </c>
      <c r="B75" s="3" t="s">
        <v>905</v>
      </c>
      <c r="C75" s="3" t="s">
        <v>463</v>
      </c>
      <c r="D75" s="3" t="s">
        <v>464</v>
      </c>
      <c r="E75" s="3" t="s">
        <v>322</v>
      </c>
      <c r="F75" s="3" t="s">
        <v>460</v>
      </c>
      <c r="G75" s="3" t="s">
        <v>461</v>
      </c>
      <c r="H75" s="3" t="s">
        <v>462</v>
      </c>
      <c r="I75" s="3" t="s">
        <v>287</v>
      </c>
      <c r="J75" s="3" t="s">
        <v>348</v>
      </c>
      <c r="K75" s="3" t="s">
        <v>6</v>
      </c>
      <c r="L75" s="3" t="s">
        <v>348</v>
      </c>
      <c r="M75" s="3" t="s">
        <v>291</v>
      </c>
      <c r="N75" s="3" t="s">
        <v>240</v>
      </c>
      <c r="O75" s="3" t="s">
        <v>293</v>
      </c>
      <c r="P75" s="3" t="s">
        <v>294</v>
      </c>
      <c r="Q75" s="3" t="s">
        <v>326</v>
      </c>
      <c r="R75" s="3" t="s">
        <v>83</v>
      </c>
    </row>
    <row r="76" spans="1:18" ht="45" customHeight="1" x14ac:dyDescent="0.25">
      <c r="A76" s="3" t="s">
        <v>209</v>
      </c>
      <c r="B76" s="3" t="s">
        <v>906</v>
      </c>
      <c r="C76" s="3" t="s">
        <v>463</v>
      </c>
      <c r="D76" s="3" t="s">
        <v>464</v>
      </c>
      <c r="E76" s="3" t="s">
        <v>322</v>
      </c>
      <c r="F76" s="3" t="s">
        <v>460</v>
      </c>
      <c r="G76" s="3" t="s">
        <v>461</v>
      </c>
      <c r="H76" s="3" t="s">
        <v>462</v>
      </c>
      <c r="I76" s="3" t="s">
        <v>287</v>
      </c>
      <c r="J76" s="3" t="s">
        <v>348</v>
      </c>
      <c r="K76" s="3" t="s">
        <v>6</v>
      </c>
      <c r="L76" s="3" t="s">
        <v>348</v>
      </c>
      <c r="M76" s="3" t="s">
        <v>291</v>
      </c>
      <c r="N76" s="3" t="s">
        <v>240</v>
      </c>
      <c r="O76" s="3" t="s">
        <v>293</v>
      </c>
      <c r="P76" s="3" t="s">
        <v>294</v>
      </c>
      <c r="Q76" s="3" t="s">
        <v>326</v>
      </c>
      <c r="R76" s="3" t="s">
        <v>83</v>
      </c>
    </row>
    <row r="77" spans="1:18" ht="45" customHeight="1" x14ac:dyDescent="0.25">
      <c r="A77" s="3" t="s">
        <v>210</v>
      </c>
      <c r="B77" s="3" t="s">
        <v>907</v>
      </c>
      <c r="C77" s="3" t="s">
        <v>463</v>
      </c>
      <c r="D77" s="3" t="s">
        <v>464</v>
      </c>
      <c r="E77" s="3" t="s">
        <v>322</v>
      </c>
      <c r="F77" s="3" t="s">
        <v>460</v>
      </c>
      <c r="G77" s="3" t="s">
        <v>461</v>
      </c>
      <c r="H77" s="3" t="s">
        <v>462</v>
      </c>
      <c r="I77" s="3" t="s">
        <v>287</v>
      </c>
      <c r="J77" s="3" t="s">
        <v>348</v>
      </c>
      <c r="K77" s="3" t="s">
        <v>6</v>
      </c>
      <c r="L77" s="3" t="s">
        <v>348</v>
      </c>
      <c r="M77" s="3" t="s">
        <v>291</v>
      </c>
      <c r="N77" s="3" t="s">
        <v>240</v>
      </c>
      <c r="O77" s="3" t="s">
        <v>293</v>
      </c>
      <c r="P77" s="3" t="s">
        <v>294</v>
      </c>
      <c r="Q77" s="3" t="s">
        <v>326</v>
      </c>
      <c r="R77" s="3" t="s">
        <v>83</v>
      </c>
    </row>
    <row r="78" spans="1:18" ht="45" customHeight="1" x14ac:dyDescent="0.25">
      <c r="A78" s="3" t="s">
        <v>211</v>
      </c>
      <c r="B78" s="3" t="s">
        <v>908</v>
      </c>
      <c r="C78" s="3" t="s">
        <v>463</v>
      </c>
      <c r="D78" s="3" t="s">
        <v>464</v>
      </c>
      <c r="E78" s="3" t="s">
        <v>322</v>
      </c>
      <c r="F78" s="3" t="s">
        <v>460</v>
      </c>
      <c r="G78" s="3" t="s">
        <v>461</v>
      </c>
      <c r="H78" s="3" t="s">
        <v>462</v>
      </c>
      <c r="I78" s="3" t="s">
        <v>287</v>
      </c>
      <c r="J78" s="3" t="s">
        <v>348</v>
      </c>
      <c r="K78" s="3" t="s">
        <v>6</v>
      </c>
      <c r="L78" s="3" t="s">
        <v>348</v>
      </c>
      <c r="M78" s="3" t="s">
        <v>291</v>
      </c>
      <c r="N78" s="3" t="s">
        <v>240</v>
      </c>
      <c r="O78" s="3" t="s">
        <v>293</v>
      </c>
      <c r="P78" s="3" t="s">
        <v>294</v>
      </c>
      <c r="Q78" s="3" t="s">
        <v>326</v>
      </c>
      <c r="R78" s="3" t="s">
        <v>83</v>
      </c>
    </row>
    <row r="79" spans="1:18" ht="45" customHeight="1" x14ac:dyDescent="0.25">
      <c r="A79" s="3" t="s">
        <v>212</v>
      </c>
      <c r="B79" s="3" t="s">
        <v>909</v>
      </c>
      <c r="C79" s="3" t="s">
        <v>463</v>
      </c>
      <c r="D79" s="3" t="s">
        <v>464</v>
      </c>
      <c r="E79" s="3" t="s">
        <v>322</v>
      </c>
      <c r="F79" s="3" t="s">
        <v>460</v>
      </c>
      <c r="G79" s="3" t="s">
        <v>461</v>
      </c>
      <c r="H79" s="3" t="s">
        <v>462</v>
      </c>
      <c r="I79" s="3" t="s">
        <v>287</v>
      </c>
      <c r="J79" s="3" t="s">
        <v>348</v>
      </c>
      <c r="K79" s="3" t="s">
        <v>6</v>
      </c>
      <c r="L79" s="3" t="s">
        <v>348</v>
      </c>
      <c r="M79" s="3" t="s">
        <v>291</v>
      </c>
      <c r="N79" s="3" t="s">
        <v>240</v>
      </c>
      <c r="O79" s="3" t="s">
        <v>293</v>
      </c>
      <c r="P79" s="3" t="s">
        <v>294</v>
      </c>
      <c r="Q79" s="3" t="s">
        <v>326</v>
      </c>
      <c r="R79" s="3" t="s">
        <v>83</v>
      </c>
    </row>
    <row r="80" spans="1:18" ht="45" customHeight="1" x14ac:dyDescent="0.25">
      <c r="A80" s="3" t="s">
        <v>213</v>
      </c>
      <c r="B80" s="3" t="s">
        <v>910</v>
      </c>
      <c r="C80" s="3" t="s">
        <v>463</v>
      </c>
      <c r="D80" s="3" t="s">
        <v>464</v>
      </c>
      <c r="E80" s="3" t="s">
        <v>322</v>
      </c>
      <c r="F80" s="3" t="s">
        <v>460</v>
      </c>
      <c r="G80" s="3" t="s">
        <v>461</v>
      </c>
      <c r="H80" s="3" t="s">
        <v>462</v>
      </c>
      <c r="I80" s="3" t="s">
        <v>287</v>
      </c>
      <c r="J80" s="3" t="s">
        <v>348</v>
      </c>
      <c r="K80" s="3" t="s">
        <v>6</v>
      </c>
      <c r="L80" s="3" t="s">
        <v>348</v>
      </c>
      <c r="M80" s="3" t="s">
        <v>291</v>
      </c>
      <c r="N80" s="3" t="s">
        <v>240</v>
      </c>
      <c r="O80" s="3" t="s">
        <v>293</v>
      </c>
      <c r="P80" s="3" t="s">
        <v>294</v>
      </c>
      <c r="Q80" s="3" t="s">
        <v>326</v>
      </c>
      <c r="R80" s="3" t="s">
        <v>83</v>
      </c>
    </row>
    <row r="81" spans="1:18" ht="45" customHeight="1" x14ac:dyDescent="0.25">
      <c r="A81" s="3" t="s">
        <v>214</v>
      </c>
      <c r="B81" s="3" t="s">
        <v>911</v>
      </c>
      <c r="C81" s="3" t="s">
        <v>463</v>
      </c>
      <c r="D81" s="3" t="s">
        <v>464</v>
      </c>
      <c r="E81" s="3" t="s">
        <v>322</v>
      </c>
      <c r="F81" s="3" t="s">
        <v>460</v>
      </c>
      <c r="G81" s="3" t="s">
        <v>461</v>
      </c>
      <c r="H81" s="3" t="s">
        <v>462</v>
      </c>
      <c r="I81" s="3" t="s">
        <v>287</v>
      </c>
      <c r="J81" s="3" t="s">
        <v>348</v>
      </c>
      <c r="K81" s="3" t="s">
        <v>6</v>
      </c>
      <c r="L81" s="3" t="s">
        <v>348</v>
      </c>
      <c r="M81" s="3" t="s">
        <v>291</v>
      </c>
      <c r="N81" s="3" t="s">
        <v>240</v>
      </c>
      <c r="O81" s="3" t="s">
        <v>293</v>
      </c>
      <c r="P81" s="3" t="s">
        <v>294</v>
      </c>
      <c r="Q81" s="3" t="s">
        <v>326</v>
      </c>
      <c r="R81" s="3" t="s">
        <v>83</v>
      </c>
    </row>
    <row r="82" spans="1:18" ht="45" customHeight="1" x14ac:dyDescent="0.25">
      <c r="A82" s="3" t="s">
        <v>215</v>
      </c>
      <c r="B82" s="3" t="s">
        <v>912</v>
      </c>
      <c r="C82" s="3" t="s">
        <v>463</v>
      </c>
      <c r="D82" s="3" t="s">
        <v>464</v>
      </c>
      <c r="E82" s="3" t="s">
        <v>322</v>
      </c>
      <c r="F82" s="3" t="s">
        <v>460</v>
      </c>
      <c r="G82" s="3" t="s">
        <v>461</v>
      </c>
      <c r="H82" s="3" t="s">
        <v>462</v>
      </c>
      <c r="I82" s="3" t="s">
        <v>287</v>
      </c>
      <c r="J82" s="3" t="s">
        <v>348</v>
      </c>
      <c r="K82" s="3" t="s">
        <v>6</v>
      </c>
      <c r="L82" s="3" t="s">
        <v>348</v>
      </c>
      <c r="M82" s="3" t="s">
        <v>291</v>
      </c>
      <c r="N82" s="3" t="s">
        <v>240</v>
      </c>
      <c r="O82" s="3" t="s">
        <v>293</v>
      </c>
      <c r="P82" s="3" t="s">
        <v>294</v>
      </c>
      <c r="Q82" s="3" t="s">
        <v>326</v>
      </c>
      <c r="R82" s="3" t="s">
        <v>83</v>
      </c>
    </row>
    <row r="83" spans="1:18" ht="45" customHeight="1" x14ac:dyDescent="0.25">
      <c r="A83" s="3" t="s">
        <v>216</v>
      </c>
      <c r="B83" s="3" t="s">
        <v>913</v>
      </c>
      <c r="C83" s="3" t="s">
        <v>722</v>
      </c>
      <c r="D83" s="3" t="s">
        <v>723</v>
      </c>
      <c r="E83" s="3" t="s">
        <v>322</v>
      </c>
      <c r="F83" s="3" t="s">
        <v>637</v>
      </c>
      <c r="G83" s="3" t="s">
        <v>724</v>
      </c>
      <c r="H83" s="3" t="s">
        <v>759</v>
      </c>
      <c r="I83" s="3" t="s">
        <v>287</v>
      </c>
      <c r="J83" s="3" t="s">
        <v>325</v>
      </c>
      <c r="K83" s="3" t="s">
        <v>335</v>
      </c>
      <c r="L83" s="3" t="s">
        <v>325</v>
      </c>
      <c r="M83" s="3" t="s">
        <v>291</v>
      </c>
      <c r="N83" s="3" t="s">
        <v>292</v>
      </c>
      <c r="O83" s="3" t="s">
        <v>293</v>
      </c>
      <c r="P83" s="3" t="s">
        <v>294</v>
      </c>
      <c r="Q83" s="3" t="s">
        <v>336</v>
      </c>
      <c r="R83" s="3" t="s">
        <v>759</v>
      </c>
    </row>
    <row r="84" spans="1:18" ht="45" customHeight="1" x14ac:dyDescent="0.25">
      <c r="A84" s="3" t="s">
        <v>216</v>
      </c>
      <c r="B84" s="3" t="s">
        <v>914</v>
      </c>
      <c r="C84" s="3" t="s">
        <v>759</v>
      </c>
      <c r="D84" s="3" t="s">
        <v>759</v>
      </c>
      <c r="E84" s="3" t="s">
        <v>322</v>
      </c>
      <c r="F84" s="3" t="s">
        <v>496</v>
      </c>
      <c r="G84" s="3" t="s">
        <v>461</v>
      </c>
      <c r="H84" s="3" t="s">
        <v>759</v>
      </c>
      <c r="I84" s="3" t="s">
        <v>287</v>
      </c>
      <c r="J84" s="3" t="s">
        <v>325</v>
      </c>
      <c r="K84" s="3" t="s">
        <v>335</v>
      </c>
      <c r="L84" s="3" t="s">
        <v>325</v>
      </c>
      <c r="M84" s="3" t="s">
        <v>291</v>
      </c>
      <c r="N84" s="3" t="s">
        <v>292</v>
      </c>
      <c r="O84" s="3" t="s">
        <v>293</v>
      </c>
      <c r="P84" s="3" t="s">
        <v>294</v>
      </c>
      <c r="Q84" s="3" t="s">
        <v>336</v>
      </c>
      <c r="R84" s="3" t="s">
        <v>759</v>
      </c>
    </row>
    <row r="85" spans="1:18" ht="45" customHeight="1" x14ac:dyDescent="0.25">
      <c r="A85" s="3" t="s">
        <v>217</v>
      </c>
      <c r="B85" s="3" t="s">
        <v>915</v>
      </c>
      <c r="C85" s="3" t="s">
        <v>722</v>
      </c>
      <c r="D85" s="3" t="s">
        <v>723</v>
      </c>
      <c r="E85" s="3" t="s">
        <v>322</v>
      </c>
      <c r="F85" s="3" t="s">
        <v>637</v>
      </c>
      <c r="G85" s="3" t="s">
        <v>724</v>
      </c>
      <c r="H85" s="3" t="s">
        <v>759</v>
      </c>
      <c r="I85" s="3" t="s">
        <v>287</v>
      </c>
      <c r="J85" s="3" t="s">
        <v>325</v>
      </c>
      <c r="K85" s="3" t="s">
        <v>335</v>
      </c>
      <c r="L85" s="3" t="s">
        <v>325</v>
      </c>
      <c r="M85" s="3" t="s">
        <v>291</v>
      </c>
      <c r="N85" s="3" t="s">
        <v>292</v>
      </c>
      <c r="O85" s="3" t="s">
        <v>293</v>
      </c>
      <c r="P85" s="3" t="s">
        <v>294</v>
      </c>
      <c r="Q85" s="3" t="s">
        <v>336</v>
      </c>
      <c r="R85" s="3" t="s">
        <v>759</v>
      </c>
    </row>
    <row r="86" spans="1:18" ht="45" customHeight="1" x14ac:dyDescent="0.25">
      <c r="A86" s="3" t="s">
        <v>217</v>
      </c>
      <c r="B86" s="3" t="s">
        <v>916</v>
      </c>
      <c r="C86" s="3" t="s">
        <v>759</v>
      </c>
      <c r="D86" s="3" t="s">
        <v>759</v>
      </c>
      <c r="E86" s="3" t="s">
        <v>322</v>
      </c>
      <c r="F86" s="3" t="s">
        <v>496</v>
      </c>
      <c r="G86" s="3" t="s">
        <v>461</v>
      </c>
      <c r="H86" s="3" t="s">
        <v>759</v>
      </c>
      <c r="I86" s="3" t="s">
        <v>287</v>
      </c>
      <c r="J86" s="3" t="s">
        <v>325</v>
      </c>
      <c r="K86" s="3" t="s">
        <v>335</v>
      </c>
      <c r="L86" s="3" t="s">
        <v>325</v>
      </c>
      <c r="M86" s="3" t="s">
        <v>291</v>
      </c>
      <c r="N86" s="3" t="s">
        <v>292</v>
      </c>
      <c r="O86" s="3" t="s">
        <v>293</v>
      </c>
      <c r="P86" s="3" t="s">
        <v>294</v>
      </c>
      <c r="Q86" s="3" t="s">
        <v>336</v>
      </c>
      <c r="R86" s="3" t="s">
        <v>759</v>
      </c>
    </row>
    <row r="87" spans="1:18" ht="45" customHeight="1" x14ac:dyDescent="0.25">
      <c r="A87" s="3" t="s">
        <v>218</v>
      </c>
      <c r="B87" s="3" t="s">
        <v>917</v>
      </c>
      <c r="C87" s="3" t="s">
        <v>722</v>
      </c>
      <c r="D87" s="3" t="s">
        <v>723</v>
      </c>
      <c r="E87" s="3" t="s">
        <v>322</v>
      </c>
      <c r="F87" s="3" t="s">
        <v>637</v>
      </c>
      <c r="G87" s="3" t="s">
        <v>724</v>
      </c>
      <c r="H87" s="3" t="s">
        <v>759</v>
      </c>
      <c r="I87" s="3" t="s">
        <v>287</v>
      </c>
      <c r="J87" s="3" t="s">
        <v>325</v>
      </c>
      <c r="K87" s="3" t="s">
        <v>335</v>
      </c>
      <c r="L87" s="3" t="s">
        <v>325</v>
      </c>
      <c r="M87" s="3" t="s">
        <v>291</v>
      </c>
      <c r="N87" s="3" t="s">
        <v>292</v>
      </c>
      <c r="O87" s="3" t="s">
        <v>293</v>
      </c>
      <c r="P87" s="3" t="s">
        <v>294</v>
      </c>
      <c r="Q87" s="3" t="s">
        <v>336</v>
      </c>
      <c r="R87" s="3" t="s">
        <v>759</v>
      </c>
    </row>
    <row r="88" spans="1:18" ht="45" customHeight="1" x14ac:dyDescent="0.25">
      <c r="A88" s="3" t="s">
        <v>218</v>
      </c>
      <c r="B88" s="3" t="s">
        <v>918</v>
      </c>
      <c r="C88" s="3" t="s">
        <v>759</v>
      </c>
      <c r="D88" s="3" t="s">
        <v>759</v>
      </c>
      <c r="E88" s="3" t="s">
        <v>322</v>
      </c>
      <c r="F88" s="3" t="s">
        <v>496</v>
      </c>
      <c r="G88" s="3" t="s">
        <v>461</v>
      </c>
      <c r="H88" s="3" t="s">
        <v>759</v>
      </c>
      <c r="I88" s="3" t="s">
        <v>287</v>
      </c>
      <c r="J88" s="3" t="s">
        <v>325</v>
      </c>
      <c r="K88" s="3" t="s">
        <v>335</v>
      </c>
      <c r="L88" s="3" t="s">
        <v>325</v>
      </c>
      <c r="M88" s="3" t="s">
        <v>291</v>
      </c>
      <c r="N88" s="3" t="s">
        <v>292</v>
      </c>
      <c r="O88" s="3" t="s">
        <v>293</v>
      </c>
      <c r="P88" s="3" t="s">
        <v>294</v>
      </c>
      <c r="Q88" s="3" t="s">
        <v>336</v>
      </c>
      <c r="R88" s="3" t="s">
        <v>759</v>
      </c>
    </row>
    <row r="89" spans="1:18" ht="45" customHeight="1" x14ac:dyDescent="0.25">
      <c r="A89" s="3" t="s">
        <v>219</v>
      </c>
      <c r="B89" s="3" t="s">
        <v>919</v>
      </c>
      <c r="C89" s="3" t="s">
        <v>722</v>
      </c>
      <c r="D89" s="3" t="s">
        <v>723</v>
      </c>
      <c r="E89" s="3" t="s">
        <v>322</v>
      </c>
      <c r="F89" s="3" t="s">
        <v>637</v>
      </c>
      <c r="G89" s="3" t="s">
        <v>724</v>
      </c>
      <c r="H89" s="3" t="s">
        <v>759</v>
      </c>
      <c r="I89" s="3" t="s">
        <v>287</v>
      </c>
      <c r="J89" s="3" t="s">
        <v>325</v>
      </c>
      <c r="K89" s="3" t="s">
        <v>335</v>
      </c>
      <c r="L89" s="3" t="s">
        <v>325</v>
      </c>
      <c r="M89" s="3" t="s">
        <v>291</v>
      </c>
      <c r="N89" s="3" t="s">
        <v>292</v>
      </c>
      <c r="O89" s="3" t="s">
        <v>293</v>
      </c>
      <c r="P89" s="3" t="s">
        <v>294</v>
      </c>
      <c r="Q89" s="3" t="s">
        <v>336</v>
      </c>
      <c r="R89" s="3" t="s">
        <v>759</v>
      </c>
    </row>
    <row r="90" spans="1:18" ht="45" customHeight="1" x14ac:dyDescent="0.25">
      <c r="A90" s="3" t="s">
        <v>219</v>
      </c>
      <c r="B90" s="3" t="s">
        <v>920</v>
      </c>
      <c r="C90" s="3" t="s">
        <v>759</v>
      </c>
      <c r="D90" s="3" t="s">
        <v>759</v>
      </c>
      <c r="E90" s="3" t="s">
        <v>322</v>
      </c>
      <c r="F90" s="3" t="s">
        <v>496</v>
      </c>
      <c r="G90" s="3" t="s">
        <v>461</v>
      </c>
      <c r="H90" s="3" t="s">
        <v>759</v>
      </c>
      <c r="I90" s="3" t="s">
        <v>287</v>
      </c>
      <c r="J90" s="3" t="s">
        <v>325</v>
      </c>
      <c r="K90" s="3" t="s">
        <v>335</v>
      </c>
      <c r="L90" s="3" t="s">
        <v>325</v>
      </c>
      <c r="M90" s="3" t="s">
        <v>291</v>
      </c>
      <c r="N90" s="3" t="s">
        <v>292</v>
      </c>
      <c r="O90" s="3" t="s">
        <v>293</v>
      </c>
      <c r="P90" s="3" t="s">
        <v>294</v>
      </c>
      <c r="Q90" s="3" t="s">
        <v>336</v>
      </c>
      <c r="R90" s="3" t="s">
        <v>759</v>
      </c>
    </row>
    <row r="91" spans="1:18" ht="45" customHeight="1" x14ac:dyDescent="0.25">
      <c r="A91" s="3" t="s">
        <v>220</v>
      </c>
      <c r="B91" s="3" t="s">
        <v>921</v>
      </c>
      <c r="C91" s="3" t="s">
        <v>722</v>
      </c>
      <c r="D91" s="3" t="s">
        <v>723</v>
      </c>
      <c r="E91" s="3" t="s">
        <v>322</v>
      </c>
      <c r="F91" s="3" t="s">
        <v>637</v>
      </c>
      <c r="G91" s="3" t="s">
        <v>724</v>
      </c>
      <c r="H91" s="3" t="s">
        <v>759</v>
      </c>
      <c r="I91" s="3" t="s">
        <v>287</v>
      </c>
      <c r="J91" s="3" t="s">
        <v>325</v>
      </c>
      <c r="K91" s="3" t="s">
        <v>335</v>
      </c>
      <c r="L91" s="3" t="s">
        <v>325</v>
      </c>
      <c r="M91" s="3" t="s">
        <v>291</v>
      </c>
      <c r="N91" s="3" t="s">
        <v>292</v>
      </c>
      <c r="O91" s="3" t="s">
        <v>293</v>
      </c>
      <c r="P91" s="3" t="s">
        <v>294</v>
      </c>
      <c r="Q91" s="3" t="s">
        <v>336</v>
      </c>
      <c r="R91" s="3" t="s">
        <v>759</v>
      </c>
    </row>
    <row r="92" spans="1:18" ht="45" customHeight="1" x14ac:dyDescent="0.25">
      <c r="A92" s="3" t="s">
        <v>220</v>
      </c>
      <c r="B92" s="3" t="s">
        <v>922</v>
      </c>
      <c r="C92" s="3" t="s">
        <v>759</v>
      </c>
      <c r="D92" s="3" t="s">
        <v>759</v>
      </c>
      <c r="E92" s="3" t="s">
        <v>322</v>
      </c>
      <c r="F92" s="3" t="s">
        <v>496</v>
      </c>
      <c r="G92" s="3" t="s">
        <v>461</v>
      </c>
      <c r="H92" s="3" t="s">
        <v>759</v>
      </c>
      <c r="I92" s="3" t="s">
        <v>287</v>
      </c>
      <c r="J92" s="3" t="s">
        <v>325</v>
      </c>
      <c r="K92" s="3" t="s">
        <v>335</v>
      </c>
      <c r="L92" s="3" t="s">
        <v>325</v>
      </c>
      <c r="M92" s="3" t="s">
        <v>291</v>
      </c>
      <c r="N92" s="3" t="s">
        <v>292</v>
      </c>
      <c r="O92" s="3" t="s">
        <v>293</v>
      </c>
      <c r="P92" s="3" t="s">
        <v>294</v>
      </c>
      <c r="Q92" s="3" t="s">
        <v>336</v>
      </c>
      <c r="R92" s="3" t="s">
        <v>759</v>
      </c>
    </row>
    <row r="93" spans="1:18" ht="45" customHeight="1" x14ac:dyDescent="0.25">
      <c r="A93" s="3" t="s">
        <v>221</v>
      </c>
      <c r="B93" s="3" t="s">
        <v>923</v>
      </c>
      <c r="C93" s="3" t="s">
        <v>531</v>
      </c>
      <c r="D93" s="3" t="s">
        <v>328</v>
      </c>
      <c r="E93" s="3" t="s">
        <v>285</v>
      </c>
      <c r="F93" s="3" t="s">
        <v>528</v>
      </c>
      <c r="G93" s="3" t="s">
        <v>293</v>
      </c>
      <c r="H93" s="3" t="s">
        <v>83</v>
      </c>
      <c r="I93" s="3" t="s">
        <v>287</v>
      </c>
      <c r="J93" s="3" t="s">
        <v>290</v>
      </c>
      <c r="K93" s="3" t="s">
        <v>530</v>
      </c>
      <c r="L93" s="3" t="s">
        <v>290</v>
      </c>
      <c r="M93" s="3" t="s">
        <v>291</v>
      </c>
      <c r="N93" s="3" t="s">
        <v>309</v>
      </c>
      <c r="O93" s="3" t="s">
        <v>293</v>
      </c>
      <c r="P93" s="3" t="s">
        <v>294</v>
      </c>
      <c r="Q93" s="3" t="s">
        <v>295</v>
      </c>
      <c r="R93" s="3" t="s">
        <v>83</v>
      </c>
    </row>
    <row r="94" spans="1:18" ht="45" customHeight="1" x14ac:dyDescent="0.25">
      <c r="A94" s="3" t="s">
        <v>222</v>
      </c>
      <c r="B94" s="3" t="s">
        <v>924</v>
      </c>
      <c r="C94" s="3" t="s">
        <v>531</v>
      </c>
      <c r="D94" s="3" t="s">
        <v>328</v>
      </c>
      <c r="E94" s="3" t="s">
        <v>285</v>
      </c>
      <c r="F94" s="3" t="s">
        <v>528</v>
      </c>
      <c r="G94" s="3" t="s">
        <v>293</v>
      </c>
      <c r="H94" s="3" t="s">
        <v>83</v>
      </c>
      <c r="I94" s="3" t="s">
        <v>287</v>
      </c>
      <c r="J94" s="3" t="s">
        <v>290</v>
      </c>
      <c r="K94" s="3" t="s">
        <v>530</v>
      </c>
      <c r="L94" s="3" t="s">
        <v>290</v>
      </c>
      <c r="M94" s="3" t="s">
        <v>291</v>
      </c>
      <c r="N94" s="3" t="s">
        <v>309</v>
      </c>
      <c r="O94" s="3" t="s">
        <v>293</v>
      </c>
      <c r="P94" s="3" t="s">
        <v>294</v>
      </c>
      <c r="Q94" s="3" t="s">
        <v>295</v>
      </c>
      <c r="R94" s="3" t="s">
        <v>83</v>
      </c>
    </row>
    <row r="95" spans="1:18" ht="45" customHeight="1" x14ac:dyDescent="0.25">
      <c r="A95" s="3" t="s">
        <v>223</v>
      </c>
      <c r="B95" s="3" t="s">
        <v>925</v>
      </c>
      <c r="C95" s="3" t="s">
        <v>679</v>
      </c>
      <c r="D95" s="3" t="s">
        <v>338</v>
      </c>
      <c r="E95" s="3" t="s">
        <v>322</v>
      </c>
      <c r="F95" s="3" t="s">
        <v>333</v>
      </c>
      <c r="G95" s="3" t="s">
        <v>334</v>
      </c>
      <c r="H95" s="3" t="s">
        <v>83</v>
      </c>
      <c r="I95" s="3" t="s">
        <v>287</v>
      </c>
      <c r="J95" s="3" t="s">
        <v>325</v>
      </c>
      <c r="K95" s="3" t="s">
        <v>335</v>
      </c>
      <c r="L95" s="3" t="s">
        <v>325</v>
      </c>
      <c r="M95" s="3" t="s">
        <v>291</v>
      </c>
      <c r="N95" s="3" t="s">
        <v>292</v>
      </c>
      <c r="O95" s="3" t="s">
        <v>293</v>
      </c>
      <c r="P95" s="3" t="s">
        <v>294</v>
      </c>
      <c r="Q95" s="3" t="s">
        <v>336</v>
      </c>
      <c r="R95" s="3" t="s">
        <v>83</v>
      </c>
    </row>
    <row r="96" spans="1:18" ht="45" customHeight="1" x14ac:dyDescent="0.25">
      <c r="A96" s="3" t="s">
        <v>224</v>
      </c>
      <c r="B96" s="3" t="s">
        <v>926</v>
      </c>
      <c r="C96" s="3" t="s">
        <v>679</v>
      </c>
      <c r="D96" s="3" t="s">
        <v>338</v>
      </c>
      <c r="E96" s="3" t="s">
        <v>322</v>
      </c>
      <c r="F96" s="3" t="s">
        <v>333</v>
      </c>
      <c r="G96" s="3" t="s">
        <v>334</v>
      </c>
      <c r="H96" s="3" t="s">
        <v>83</v>
      </c>
      <c r="I96" s="3" t="s">
        <v>287</v>
      </c>
      <c r="J96" s="3" t="s">
        <v>325</v>
      </c>
      <c r="K96" s="3" t="s">
        <v>335</v>
      </c>
      <c r="L96" s="3" t="s">
        <v>325</v>
      </c>
      <c r="M96" s="3" t="s">
        <v>291</v>
      </c>
      <c r="N96" s="3" t="s">
        <v>292</v>
      </c>
      <c r="O96" s="3" t="s">
        <v>293</v>
      </c>
      <c r="P96" s="3" t="s">
        <v>294</v>
      </c>
      <c r="Q96" s="3" t="s">
        <v>336</v>
      </c>
      <c r="R96" s="3" t="s">
        <v>83</v>
      </c>
    </row>
    <row r="97" spans="1:18" ht="45" customHeight="1" x14ac:dyDescent="0.25">
      <c r="A97" s="3" t="s">
        <v>225</v>
      </c>
      <c r="B97" s="3" t="s">
        <v>927</v>
      </c>
      <c r="C97" s="3" t="s">
        <v>679</v>
      </c>
      <c r="D97" s="3" t="s">
        <v>338</v>
      </c>
      <c r="E97" s="3" t="s">
        <v>322</v>
      </c>
      <c r="F97" s="3" t="s">
        <v>333</v>
      </c>
      <c r="G97" s="3" t="s">
        <v>334</v>
      </c>
      <c r="H97" s="3" t="s">
        <v>83</v>
      </c>
      <c r="I97" s="3" t="s">
        <v>287</v>
      </c>
      <c r="J97" s="3" t="s">
        <v>325</v>
      </c>
      <c r="K97" s="3" t="s">
        <v>335</v>
      </c>
      <c r="L97" s="3" t="s">
        <v>325</v>
      </c>
      <c r="M97" s="3" t="s">
        <v>291</v>
      </c>
      <c r="N97" s="3" t="s">
        <v>292</v>
      </c>
      <c r="O97" s="3" t="s">
        <v>293</v>
      </c>
      <c r="P97" s="3" t="s">
        <v>294</v>
      </c>
      <c r="Q97" s="3" t="s">
        <v>336</v>
      </c>
      <c r="R97" s="3" t="s">
        <v>83</v>
      </c>
    </row>
    <row r="98" spans="1:18" ht="45" customHeight="1" x14ac:dyDescent="0.25">
      <c r="A98" s="3" t="s">
        <v>226</v>
      </c>
      <c r="B98" s="3" t="s">
        <v>928</v>
      </c>
      <c r="C98" s="3" t="s">
        <v>679</v>
      </c>
      <c r="D98" s="3" t="s">
        <v>338</v>
      </c>
      <c r="E98" s="3" t="s">
        <v>322</v>
      </c>
      <c r="F98" s="3" t="s">
        <v>333</v>
      </c>
      <c r="G98" s="3" t="s">
        <v>334</v>
      </c>
      <c r="H98" s="3" t="s">
        <v>83</v>
      </c>
      <c r="I98" s="3" t="s">
        <v>287</v>
      </c>
      <c r="J98" s="3" t="s">
        <v>325</v>
      </c>
      <c r="K98" s="3" t="s">
        <v>335</v>
      </c>
      <c r="L98" s="3" t="s">
        <v>325</v>
      </c>
      <c r="M98" s="3" t="s">
        <v>291</v>
      </c>
      <c r="N98" s="3" t="s">
        <v>292</v>
      </c>
      <c r="O98" s="3" t="s">
        <v>293</v>
      </c>
      <c r="P98" s="3" t="s">
        <v>294</v>
      </c>
      <c r="Q98" s="3" t="s">
        <v>336</v>
      </c>
      <c r="R98" s="3" t="s">
        <v>83</v>
      </c>
    </row>
    <row r="99" spans="1:18" ht="45" customHeight="1" x14ac:dyDescent="0.25">
      <c r="A99" s="3" t="s">
        <v>227</v>
      </c>
      <c r="B99" s="3" t="s">
        <v>929</v>
      </c>
      <c r="C99" s="3" t="s">
        <v>711</v>
      </c>
      <c r="D99" s="3" t="s">
        <v>712</v>
      </c>
      <c r="E99" s="3" t="s">
        <v>322</v>
      </c>
      <c r="F99" s="3" t="s">
        <v>449</v>
      </c>
      <c r="G99" s="3" t="s">
        <v>450</v>
      </c>
      <c r="H99" s="3" t="s">
        <v>83</v>
      </c>
      <c r="I99" s="3" t="s">
        <v>287</v>
      </c>
      <c r="J99" s="3" t="s">
        <v>348</v>
      </c>
      <c r="K99" s="3" t="s">
        <v>668</v>
      </c>
      <c r="L99" s="3" t="s">
        <v>348</v>
      </c>
      <c r="M99" s="3" t="s">
        <v>291</v>
      </c>
      <c r="N99" s="3" t="s">
        <v>348</v>
      </c>
      <c r="O99" s="3" t="s">
        <v>293</v>
      </c>
      <c r="P99" s="3" t="s">
        <v>294</v>
      </c>
      <c r="Q99" s="3" t="s">
        <v>336</v>
      </c>
      <c r="R99" s="3" t="s">
        <v>112</v>
      </c>
    </row>
    <row r="100" spans="1:18" ht="45" customHeight="1" x14ac:dyDescent="0.25">
      <c r="A100" s="3" t="s">
        <v>228</v>
      </c>
      <c r="B100" s="3" t="s">
        <v>930</v>
      </c>
      <c r="C100" s="3" t="s">
        <v>711</v>
      </c>
      <c r="D100" s="3" t="s">
        <v>712</v>
      </c>
      <c r="E100" s="3" t="s">
        <v>322</v>
      </c>
      <c r="F100" s="3" t="s">
        <v>449</v>
      </c>
      <c r="G100" s="3" t="s">
        <v>450</v>
      </c>
      <c r="H100" s="3" t="s">
        <v>83</v>
      </c>
      <c r="I100" s="3" t="s">
        <v>287</v>
      </c>
      <c r="J100" s="3" t="s">
        <v>348</v>
      </c>
      <c r="K100" s="3" t="s">
        <v>668</v>
      </c>
      <c r="L100" s="3" t="s">
        <v>348</v>
      </c>
      <c r="M100" s="3" t="s">
        <v>291</v>
      </c>
      <c r="N100" s="3" t="s">
        <v>348</v>
      </c>
      <c r="O100" s="3" t="s">
        <v>293</v>
      </c>
      <c r="P100" s="3" t="s">
        <v>294</v>
      </c>
      <c r="Q100" s="3" t="s">
        <v>336</v>
      </c>
      <c r="R100" s="3" t="s">
        <v>112</v>
      </c>
    </row>
    <row r="101" spans="1:18" ht="45" customHeight="1" x14ac:dyDescent="0.25">
      <c r="A101" s="3" t="s">
        <v>229</v>
      </c>
      <c r="B101" s="3" t="s">
        <v>931</v>
      </c>
      <c r="C101" s="3" t="s">
        <v>711</v>
      </c>
      <c r="D101" s="3" t="s">
        <v>712</v>
      </c>
      <c r="E101" s="3" t="s">
        <v>322</v>
      </c>
      <c r="F101" s="3" t="s">
        <v>449</v>
      </c>
      <c r="G101" s="3" t="s">
        <v>450</v>
      </c>
      <c r="H101" s="3" t="s">
        <v>83</v>
      </c>
      <c r="I101" s="3" t="s">
        <v>287</v>
      </c>
      <c r="J101" s="3" t="s">
        <v>348</v>
      </c>
      <c r="K101" s="3" t="s">
        <v>668</v>
      </c>
      <c r="L101" s="3" t="s">
        <v>348</v>
      </c>
      <c r="M101" s="3" t="s">
        <v>291</v>
      </c>
      <c r="N101" s="3" t="s">
        <v>348</v>
      </c>
      <c r="O101" s="3" t="s">
        <v>293</v>
      </c>
      <c r="P101" s="3" t="s">
        <v>294</v>
      </c>
      <c r="Q101" s="3" t="s">
        <v>336</v>
      </c>
      <c r="R101" s="3" t="s">
        <v>112</v>
      </c>
    </row>
    <row r="102" spans="1:18" ht="45" customHeight="1" x14ac:dyDescent="0.25">
      <c r="A102" s="3" t="s">
        <v>230</v>
      </c>
      <c r="B102" s="3" t="s">
        <v>932</v>
      </c>
      <c r="C102" s="3" t="s">
        <v>711</v>
      </c>
      <c r="D102" s="3" t="s">
        <v>712</v>
      </c>
      <c r="E102" s="3" t="s">
        <v>322</v>
      </c>
      <c r="F102" s="3" t="s">
        <v>449</v>
      </c>
      <c r="G102" s="3" t="s">
        <v>450</v>
      </c>
      <c r="H102" s="3" t="s">
        <v>83</v>
      </c>
      <c r="I102" s="3" t="s">
        <v>287</v>
      </c>
      <c r="J102" s="3" t="s">
        <v>348</v>
      </c>
      <c r="K102" s="3" t="s">
        <v>668</v>
      </c>
      <c r="L102" s="3" t="s">
        <v>348</v>
      </c>
      <c r="M102" s="3" t="s">
        <v>291</v>
      </c>
      <c r="N102" s="3" t="s">
        <v>348</v>
      </c>
      <c r="O102" s="3" t="s">
        <v>293</v>
      </c>
      <c r="P102" s="3" t="s">
        <v>294</v>
      </c>
      <c r="Q102" s="3" t="s">
        <v>336</v>
      </c>
      <c r="R102" s="3" t="s">
        <v>112</v>
      </c>
    </row>
    <row r="103" spans="1:18" ht="45" customHeight="1" x14ac:dyDescent="0.25">
      <c r="A103" s="3" t="s">
        <v>231</v>
      </c>
      <c r="B103" s="3" t="s">
        <v>933</v>
      </c>
      <c r="C103" s="3" t="s">
        <v>711</v>
      </c>
      <c r="D103" s="3" t="s">
        <v>712</v>
      </c>
      <c r="E103" s="3" t="s">
        <v>322</v>
      </c>
      <c r="F103" s="3" t="s">
        <v>449</v>
      </c>
      <c r="G103" s="3" t="s">
        <v>450</v>
      </c>
      <c r="H103" s="3" t="s">
        <v>83</v>
      </c>
      <c r="I103" s="3" t="s">
        <v>287</v>
      </c>
      <c r="J103" s="3" t="s">
        <v>348</v>
      </c>
      <c r="K103" s="3" t="s">
        <v>668</v>
      </c>
      <c r="L103" s="3" t="s">
        <v>348</v>
      </c>
      <c r="M103" s="3" t="s">
        <v>291</v>
      </c>
      <c r="N103" s="3" t="s">
        <v>348</v>
      </c>
      <c r="O103" s="3" t="s">
        <v>293</v>
      </c>
      <c r="P103" s="3" t="s">
        <v>294</v>
      </c>
      <c r="Q103" s="3" t="s">
        <v>336</v>
      </c>
      <c r="R103" s="3" t="s">
        <v>112</v>
      </c>
    </row>
    <row r="104" spans="1:18" ht="45" customHeight="1" x14ac:dyDescent="0.25">
      <c r="A104" s="3" t="s">
        <v>232</v>
      </c>
      <c r="B104" s="3" t="s">
        <v>934</v>
      </c>
      <c r="C104" s="3" t="s">
        <v>935</v>
      </c>
      <c r="D104" s="3" t="s">
        <v>723</v>
      </c>
      <c r="E104" s="3" t="s">
        <v>322</v>
      </c>
      <c r="F104" s="3" t="s">
        <v>891</v>
      </c>
      <c r="G104" s="3" t="s">
        <v>451</v>
      </c>
      <c r="H104" s="3" t="s">
        <v>451</v>
      </c>
      <c r="I104" s="3" t="s">
        <v>287</v>
      </c>
      <c r="J104" s="3" t="s">
        <v>348</v>
      </c>
      <c r="K104" s="3" t="s">
        <v>335</v>
      </c>
      <c r="L104" s="3" t="s">
        <v>348</v>
      </c>
      <c r="M104" s="3" t="s">
        <v>291</v>
      </c>
      <c r="N104" s="3" t="s">
        <v>240</v>
      </c>
      <c r="O104" s="3" t="s">
        <v>293</v>
      </c>
      <c r="P104" s="3" t="s">
        <v>294</v>
      </c>
      <c r="Q104" s="3" t="s">
        <v>326</v>
      </c>
      <c r="R104" s="3" t="s">
        <v>457</v>
      </c>
    </row>
    <row r="105" spans="1:18" ht="45" customHeight="1" x14ac:dyDescent="0.25">
      <c r="A105" s="3" t="s">
        <v>233</v>
      </c>
      <c r="B105" s="3" t="s">
        <v>936</v>
      </c>
      <c r="C105" s="3" t="s">
        <v>935</v>
      </c>
      <c r="D105" s="3" t="s">
        <v>723</v>
      </c>
      <c r="E105" s="3" t="s">
        <v>322</v>
      </c>
      <c r="F105" s="3" t="s">
        <v>891</v>
      </c>
      <c r="G105" s="3" t="s">
        <v>451</v>
      </c>
      <c r="H105" s="3" t="s">
        <v>451</v>
      </c>
      <c r="I105" s="3" t="s">
        <v>287</v>
      </c>
      <c r="J105" s="3" t="s">
        <v>348</v>
      </c>
      <c r="K105" s="3" t="s">
        <v>335</v>
      </c>
      <c r="L105" s="3" t="s">
        <v>348</v>
      </c>
      <c r="M105" s="3" t="s">
        <v>291</v>
      </c>
      <c r="N105" s="3" t="s">
        <v>240</v>
      </c>
      <c r="O105" s="3" t="s">
        <v>293</v>
      </c>
      <c r="P105" s="3" t="s">
        <v>294</v>
      </c>
      <c r="Q105" s="3" t="s">
        <v>326</v>
      </c>
      <c r="R105" s="3" t="s">
        <v>457</v>
      </c>
    </row>
    <row r="106" spans="1:18" ht="45" customHeight="1" x14ac:dyDescent="0.25">
      <c r="A106" s="3" t="s">
        <v>234</v>
      </c>
      <c r="B106" s="3" t="s">
        <v>937</v>
      </c>
      <c r="C106" s="3" t="s">
        <v>397</v>
      </c>
      <c r="D106" s="3" t="s">
        <v>784</v>
      </c>
      <c r="E106" s="3" t="s">
        <v>322</v>
      </c>
      <c r="F106" s="3" t="s">
        <v>323</v>
      </c>
      <c r="G106" s="3" t="s">
        <v>393</v>
      </c>
      <c r="H106" s="3" t="s">
        <v>393</v>
      </c>
      <c r="I106" s="3" t="s">
        <v>287</v>
      </c>
      <c r="J106" s="3" t="s">
        <v>325</v>
      </c>
      <c r="K106" s="3" t="s">
        <v>719</v>
      </c>
      <c r="L106" s="3" t="s">
        <v>325</v>
      </c>
      <c r="M106" s="3" t="s">
        <v>938</v>
      </c>
      <c r="N106" s="3" t="s">
        <v>309</v>
      </c>
      <c r="O106" s="3" t="s">
        <v>83</v>
      </c>
      <c r="P106" s="3" t="s">
        <v>785</v>
      </c>
      <c r="Q106" s="3" t="s">
        <v>83</v>
      </c>
      <c r="R106" s="3" t="s">
        <v>83</v>
      </c>
    </row>
    <row r="107" spans="1:18" ht="45" customHeight="1" x14ac:dyDescent="0.25">
      <c r="A107" s="3" t="s">
        <v>235</v>
      </c>
      <c r="B107" s="3" t="s">
        <v>939</v>
      </c>
      <c r="C107" s="3" t="s">
        <v>397</v>
      </c>
      <c r="D107" s="3" t="s">
        <v>784</v>
      </c>
      <c r="E107" s="3" t="s">
        <v>322</v>
      </c>
      <c r="F107" s="3" t="s">
        <v>323</v>
      </c>
      <c r="G107" s="3" t="s">
        <v>393</v>
      </c>
      <c r="H107" s="3" t="s">
        <v>393</v>
      </c>
      <c r="I107" s="3" t="s">
        <v>287</v>
      </c>
      <c r="J107" s="3" t="s">
        <v>325</v>
      </c>
      <c r="K107" s="3" t="s">
        <v>719</v>
      </c>
      <c r="L107" s="3" t="s">
        <v>325</v>
      </c>
      <c r="M107" s="3" t="s">
        <v>938</v>
      </c>
      <c r="N107" s="3" t="s">
        <v>309</v>
      </c>
      <c r="O107" s="3" t="s">
        <v>83</v>
      </c>
      <c r="P107" s="3" t="s">
        <v>785</v>
      </c>
      <c r="Q107" s="3" t="s">
        <v>83</v>
      </c>
      <c r="R107" s="3" t="s">
        <v>83</v>
      </c>
    </row>
    <row r="108" spans="1:18" ht="45" customHeight="1" x14ac:dyDescent="0.25">
      <c r="A108" s="3" t="s">
        <v>236</v>
      </c>
      <c r="B108" s="3" t="s">
        <v>940</v>
      </c>
      <c r="C108" s="3" t="s">
        <v>481</v>
      </c>
      <c r="D108" s="3" t="s">
        <v>745</v>
      </c>
      <c r="E108" s="3" t="s">
        <v>409</v>
      </c>
      <c r="F108" s="3" t="s">
        <v>475</v>
      </c>
      <c r="G108" s="3" t="s">
        <v>476</v>
      </c>
      <c r="H108" s="3" t="s">
        <v>476</v>
      </c>
      <c r="I108" s="3" t="s">
        <v>477</v>
      </c>
      <c r="J108" s="3" t="s">
        <v>203</v>
      </c>
      <c r="K108" s="3" t="s">
        <v>478</v>
      </c>
      <c r="L108" s="3" t="s">
        <v>479</v>
      </c>
      <c r="M108" s="3" t="s">
        <v>291</v>
      </c>
      <c r="N108" s="3" t="s">
        <v>292</v>
      </c>
      <c r="O108" s="3" t="s">
        <v>293</v>
      </c>
      <c r="P108" s="3" t="s">
        <v>294</v>
      </c>
      <c r="Q108" s="3" t="s">
        <v>310</v>
      </c>
      <c r="R108" s="3" t="s">
        <v>480</v>
      </c>
    </row>
    <row r="109" spans="1:18" ht="45" customHeight="1" x14ac:dyDescent="0.25">
      <c r="A109" s="3" t="s">
        <v>237</v>
      </c>
      <c r="B109" s="3" t="s">
        <v>941</v>
      </c>
      <c r="C109" s="3" t="s">
        <v>481</v>
      </c>
      <c r="D109" s="3" t="s">
        <v>745</v>
      </c>
      <c r="E109" s="3" t="s">
        <v>409</v>
      </c>
      <c r="F109" s="3" t="s">
        <v>475</v>
      </c>
      <c r="G109" s="3" t="s">
        <v>476</v>
      </c>
      <c r="H109" s="3" t="s">
        <v>476</v>
      </c>
      <c r="I109" s="3" t="s">
        <v>477</v>
      </c>
      <c r="J109" s="3" t="s">
        <v>203</v>
      </c>
      <c r="K109" s="3" t="s">
        <v>478</v>
      </c>
      <c r="L109" s="3" t="s">
        <v>479</v>
      </c>
      <c r="M109" s="3" t="s">
        <v>291</v>
      </c>
      <c r="N109" s="3" t="s">
        <v>292</v>
      </c>
      <c r="O109" s="3" t="s">
        <v>293</v>
      </c>
      <c r="P109" s="3" t="s">
        <v>294</v>
      </c>
      <c r="Q109" s="3" t="s">
        <v>310</v>
      </c>
      <c r="R109" s="3" t="s">
        <v>480</v>
      </c>
    </row>
    <row r="110" spans="1:18" ht="45" customHeight="1" x14ac:dyDescent="0.25">
      <c r="A110" s="3" t="s">
        <v>238</v>
      </c>
      <c r="B110" s="3" t="s">
        <v>942</v>
      </c>
      <c r="C110" s="3" t="s">
        <v>481</v>
      </c>
      <c r="D110" s="3" t="s">
        <v>745</v>
      </c>
      <c r="E110" s="3" t="s">
        <v>409</v>
      </c>
      <c r="F110" s="3" t="s">
        <v>475</v>
      </c>
      <c r="G110" s="3" t="s">
        <v>476</v>
      </c>
      <c r="H110" s="3" t="s">
        <v>476</v>
      </c>
      <c r="I110" s="3" t="s">
        <v>477</v>
      </c>
      <c r="J110" s="3" t="s">
        <v>203</v>
      </c>
      <c r="K110" s="3" t="s">
        <v>478</v>
      </c>
      <c r="L110" s="3" t="s">
        <v>479</v>
      </c>
      <c r="M110" s="3" t="s">
        <v>291</v>
      </c>
      <c r="N110" s="3" t="s">
        <v>292</v>
      </c>
      <c r="O110" s="3" t="s">
        <v>293</v>
      </c>
      <c r="P110" s="3" t="s">
        <v>294</v>
      </c>
      <c r="Q110" s="3" t="s">
        <v>310</v>
      </c>
      <c r="R110" s="3" t="s">
        <v>480</v>
      </c>
    </row>
    <row r="111" spans="1:18" ht="45" customHeight="1" x14ac:dyDescent="0.25">
      <c r="A111" s="3" t="s">
        <v>239</v>
      </c>
      <c r="B111" s="3" t="s">
        <v>943</v>
      </c>
      <c r="C111" s="3" t="s">
        <v>481</v>
      </c>
      <c r="D111" s="3" t="s">
        <v>745</v>
      </c>
      <c r="E111" s="3" t="s">
        <v>409</v>
      </c>
      <c r="F111" s="3" t="s">
        <v>475</v>
      </c>
      <c r="G111" s="3" t="s">
        <v>476</v>
      </c>
      <c r="H111" s="3" t="s">
        <v>476</v>
      </c>
      <c r="I111" s="3" t="s">
        <v>477</v>
      </c>
      <c r="J111" s="3" t="s">
        <v>203</v>
      </c>
      <c r="K111" s="3" t="s">
        <v>478</v>
      </c>
      <c r="L111" s="3" t="s">
        <v>479</v>
      </c>
      <c r="M111" s="3" t="s">
        <v>291</v>
      </c>
      <c r="N111" s="3" t="s">
        <v>292</v>
      </c>
      <c r="O111" s="3" t="s">
        <v>293</v>
      </c>
      <c r="P111" s="3" t="s">
        <v>294</v>
      </c>
      <c r="Q111" s="3" t="s">
        <v>310</v>
      </c>
      <c r="R111" s="3" t="s">
        <v>480</v>
      </c>
    </row>
    <row r="112" spans="1:18" ht="45" customHeight="1" x14ac:dyDescent="0.25">
      <c r="A112" s="3" t="s">
        <v>241</v>
      </c>
      <c r="B112" s="3" t="s">
        <v>944</v>
      </c>
      <c r="C112" s="3" t="s">
        <v>550</v>
      </c>
      <c r="D112" s="3" t="s">
        <v>83</v>
      </c>
      <c r="E112" s="3" t="s">
        <v>409</v>
      </c>
      <c r="F112" s="3" t="s">
        <v>945</v>
      </c>
      <c r="G112" s="3" t="s">
        <v>451</v>
      </c>
      <c r="H112" s="3" t="s">
        <v>451</v>
      </c>
      <c r="I112" s="3" t="s">
        <v>287</v>
      </c>
      <c r="J112" s="3" t="s">
        <v>348</v>
      </c>
      <c r="K112" s="3" t="s">
        <v>6</v>
      </c>
      <c r="L112" s="3" t="s">
        <v>348</v>
      </c>
      <c r="M112" s="3" t="s">
        <v>291</v>
      </c>
      <c r="N112" s="3" t="s">
        <v>240</v>
      </c>
      <c r="O112" s="3" t="s">
        <v>293</v>
      </c>
      <c r="P112" s="3" t="s">
        <v>294</v>
      </c>
      <c r="Q112" s="3" t="s">
        <v>326</v>
      </c>
      <c r="R112" s="3" t="s">
        <v>112</v>
      </c>
    </row>
    <row r="113" spans="1:18" ht="45" customHeight="1" x14ac:dyDescent="0.25">
      <c r="A113" s="3" t="s">
        <v>242</v>
      </c>
      <c r="B113" s="3" t="s">
        <v>946</v>
      </c>
      <c r="C113" s="3" t="s">
        <v>550</v>
      </c>
      <c r="D113" s="3" t="s">
        <v>83</v>
      </c>
      <c r="E113" s="3" t="s">
        <v>409</v>
      </c>
      <c r="F113" s="3" t="s">
        <v>945</v>
      </c>
      <c r="G113" s="3" t="s">
        <v>451</v>
      </c>
      <c r="H113" s="3" t="s">
        <v>451</v>
      </c>
      <c r="I113" s="3" t="s">
        <v>287</v>
      </c>
      <c r="J113" s="3" t="s">
        <v>348</v>
      </c>
      <c r="K113" s="3" t="s">
        <v>6</v>
      </c>
      <c r="L113" s="3" t="s">
        <v>348</v>
      </c>
      <c r="M113" s="3" t="s">
        <v>291</v>
      </c>
      <c r="N113" s="3" t="s">
        <v>240</v>
      </c>
      <c r="O113" s="3" t="s">
        <v>293</v>
      </c>
      <c r="P113" s="3" t="s">
        <v>294</v>
      </c>
      <c r="Q113" s="3" t="s">
        <v>326</v>
      </c>
      <c r="R113" s="3" t="s">
        <v>112</v>
      </c>
    </row>
    <row r="114" spans="1:18" ht="45" customHeight="1" x14ac:dyDescent="0.25">
      <c r="A114" s="3" t="s">
        <v>243</v>
      </c>
      <c r="B114" s="3" t="s">
        <v>947</v>
      </c>
      <c r="C114" s="3" t="s">
        <v>550</v>
      </c>
      <c r="D114" s="3" t="s">
        <v>83</v>
      </c>
      <c r="E114" s="3" t="s">
        <v>409</v>
      </c>
      <c r="F114" s="3" t="s">
        <v>945</v>
      </c>
      <c r="G114" s="3" t="s">
        <v>451</v>
      </c>
      <c r="H114" s="3" t="s">
        <v>451</v>
      </c>
      <c r="I114" s="3" t="s">
        <v>287</v>
      </c>
      <c r="J114" s="3" t="s">
        <v>348</v>
      </c>
      <c r="K114" s="3" t="s">
        <v>6</v>
      </c>
      <c r="L114" s="3" t="s">
        <v>348</v>
      </c>
      <c r="M114" s="3" t="s">
        <v>291</v>
      </c>
      <c r="N114" s="3" t="s">
        <v>240</v>
      </c>
      <c r="O114" s="3" t="s">
        <v>293</v>
      </c>
      <c r="P114" s="3" t="s">
        <v>294</v>
      </c>
      <c r="Q114" s="3" t="s">
        <v>326</v>
      </c>
      <c r="R114" s="3" t="s">
        <v>112</v>
      </c>
    </row>
    <row r="115" spans="1:18" ht="45" customHeight="1" x14ac:dyDescent="0.25">
      <c r="A115" s="3" t="s">
        <v>244</v>
      </c>
      <c r="B115" s="3" t="s">
        <v>948</v>
      </c>
      <c r="C115" s="3" t="s">
        <v>550</v>
      </c>
      <c r="D115" s="3" t="s">
        <v>83</v>
      </c>
      <c r="E115" s="3" t="s">
        <v>409</v>
      </c>
      <c r="F115" s="3" t="s">
        <v>945</v>
      </c>
      <c r="G115" s="3" t="s">
        <v>451</v>
      </c>
      <c r="H115" s="3" t="s">
        <v>451</v>
      </c>
      <c r="I115" s="3" t="s">
        <v>287</v>
      </c>
      <c r="J115" s="3" t="s">
        <v>348</v>
      </c>
      <c r="K115" s="3" t="s">
        <v>6</v>
      </c>
      <c r="L115" s="3" t="s">
        <v>348</v>
      </c>
      <c r="M115" s="3" t="s">
        <v>291</v>
      </c>
      <c r="N115" s="3" t="s">
        <v>240</v>
      </c>
      <c r="O115" s="3" t="s">
        <v>293</v>
      </c>
      <c r="P115" s="3" t="s">
        <v>294</v>
      </c>
      <c r="Q115" s="3" t="s">
        <v>326</v>
      </c>
      <c r="R115" s="3" t="s">
        <v>112</v>
      </c>
    </row>
    <row r="116" spans="1:18" ht="45" customHeight="1" x14ac:dyDescent="0.25">
      <c r="A116" s="3" t="s">
        <v>245</v>
      </c>
      <c r="B116" s="3" t="s">
        <v>949</v>
      </c>
      <c r="C116" s="3" t="s">
        <v>550</v>
      </c>
      <c r="D116" s="3" t="s">
        <v>83</v>
      </c>
      <c r="E116" s="3" t="s">
        <v>409</v>
      </c>
      <c r="F116" s="3" t="s">
        <v>945</v>
      </c>
      <c r="G116" s="3" t="s">
        <v>451</v>
      </c>
      <c r="H116" s="3" t="s">
        <v>451</v>
      </c>
      <c r="I116" s="3" t="s">
        <v>287</v>
      </c>
      <c r="J116" s="3" t="s">
        <v>348</v>
      </c>
      <c r="K116" s="3" t="s">
        <v>6</v>
      </c>
      <c r="L116" s="3" t="s">
        <v>348</v>
      </c>
      <c r="M116" s="3" t="s">
        <v>291</v>
      </c>
      <c r="N116" s="3" t="s">
        <v>240</v>
      </c>
      <c r="O116" s="3" t="s">
        <v>293</v>
      </c>
      <c r="P116" s="3" t="s">
        <v>294</v>
      </c>
      <c r="Q116" s="3" t="s">
        <v>326</v>
      </c>
      <c r="R116" s="3" t="s">
        <v>112</v>
      </c>
    </row>
    <row r="117" spans="1:18" ht="45" customHeight="1" x14ac:dyDescent="0.25">
      <c r="A117" s="3" t="s">
        <v>246</v>
      </c>
      <c r="B117" s="3" t="s">
        <v>950</v>
      </c>
      <c r="C117" s="3" t="s">
        <v>550</v>
      </c>
      <c r="D117" s="3" t="s">
        <v>83</v>
      </c>
      <c r="E117" s="3" t="s">
        <v>409</v>
      </c>
      <c r="F117" s="3" t="s">
        <v>945</v>
      </c>
      <c r="G117" s="3" t="s">
        <v>451</v>
      </c>
      <c r="H117" s="3" t="s">
        <v>451</v>
      </c>
      <c r="I117" s="3" t="s">
        <v>287</v>
      </c>
      <c r="J117" s="3" t="s">
        <v>348</v>
      </c>
      <c r="K117" s="3" t="s">
        <v>6</v>
      </c>
      <c r="L117" s="3" t="s">
        <v>348</v>
      </c>
      <c r="M117" s="3" t="s">
        <v>291</v>
      </c>
      <c r="N117" s="3" t="s">
        <v>240</v>
      </c>
      <c r="O117" s="3" t="s">
        <v>293</v>
      </c>
      <c r="P117" s="3" t="s">
        <v>294</v>
      </c>
      <c r="Q117" s="3" t="s">
        <v>326</v>
      </c>
      <c r="R117" s="3" t="s">
        <v>112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567</v>
      </c>
    </row>
    <row r="3" spans="1:1" x14ac:dyDescent="0.25">
      <c r="A3" t="s">
        <v>566</v>
      </c>
    </row>
    <row r="4" spans="1:1" x14ac:dyDescent="0.25">
      <c r="A4" t="s">
        <v>558</v>
      </c>
    </row>
    <row r="5" spans="1:1" x14ac:dyDescent="0.25">
      <c r="A5" t="s">
        <v>561</v>
      </c>
    </row>
    <row r="6" spans="1:1" x14ac:dyDescent="0.25">
      <c r="A6" t="s">
        <v>559</v>
      </c>
    </row>
    <row r="7" spans="1:1" x14ac:dyDescent="0.25">
      <c r="A7" t="s">
        <v>322</v>
      </c>
    </row>
    <row r="8" spans="1:1" x14ac:dyDescent="0.25">
      <c r="A8" t="s">
        <v>557</v>
      </c>
    </row>
    <row r="9" spans="1:1" x14ac:dyDescent="0.25">
      <c r="A9" t="s">
        <v>562</v>
      </c>
    </row>
    <row r="10" spans="1:1" x14ac:dyDescent="0.25">
      <c r="A10" t="s">
        <v>564</v>
      </c>
    </row>
    <row r="11" spans="1:1" x14ac:dyDescent="0.25">
      <c r="A11" t="s">
        <v>577</v>
      </c>
    </row>
    <row r="12" spans="1:1" x14ac:dyDescent="0.25">
      <c r="A12" t="s">
        <v>565</v>
      </c>
    </row>
    <row r="13" spans="1:1" x14ac:dyDescent="0.25">
      <c r="A13" t="s">
        <v>797</v>
      </c>
    </row>
    <row r="14" spans="1:1" x14ac:dyDescent="0.25">
      <c r="A14" t="s">
        <v>597</v>
      </c>
    </row>
    <row r="15" spans="1:1" x14ac:dyDescent="0.25">
      <c r="A15" t="s">
        <v>574</v>
      </c>
    </row>
    <row r="16" spans="1:1" x14ac:dyDescent="0.25">
      <c r="A16" t="s">
        <v>570</v>
      </c>
    </row>
    <row r="17" spans="1:1" x14ac:dyDescent="0.25">
      <c r="A17" t="s">
        <v>576</v>
      </c>
    </row>
    <row r="18" spans="1:1" x14ac:dyDescent="0.25">
      <c r="A18" t="s">
        <v>575</v>
      </c>
    </row>
    <row r="19" spans="1:1" x14ac:dyDescent="0.25">
      <c r="A19" t="s">
        <v>563</v>
      </c>
    </row>
    <row r="20" spans="1:1" x14ac:dyDescent="0.25">
      <c r="A20" t="s">
        <v>572</v>
      </c>
    </row>
    <row r="21" spans="1:1" x14ac:dyDescent="0.25">
      <c r="A21" t="s">
        <v>571</v>
      </c>
    </row>
    <row r="22" spans="1:1" x14ac:dyDescent="0.25">
      <c r="A22" t="s">
        <v>560</v>
      </c>
    </row>
    <row r="23" spans="1:1" x14ac:dyDescent="0.25">
      <c r="A23" t="s">
        <v>798</v>
      </c>
    </row>
    <row r="24" spans="1:1" x14ac:dyDescent="0.25">
      <c r="A24" t="s">
        <v>568</v>
      </c>
    </row>
    <row r="25" spans="1:1" x14ac:dyDescent="0.25">
      <c r="A25" t="s">
        <v>569</v>
      </c>
    </row>
    <row r="26" spans="1:1" x14ac:dyDescent="0.25">
      <c r="A26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578</v>
      </c>
    </row>
    <row r="2" spans="1:1" x14ac:dyDescent="0.25">
      <c r="A2" t="s">
        <v>571</v>
      </c>
    </row>
    <row r="3" spans="1:1" x14ac:dyDescent="0.25">
      <c r="A3" t="s">
        <v>579</v>
      </c>
    </row>
    <row r="4" spans="1:1" x14ac:dyDescent="0.25">
      <c r="A4" t="s">
        <v>580</v>
      </c>
    </row>
    <row r="5" spans="1:1" x14ac:dyDescent="0.25">
      <c r="A5" t="s">
        <v>581</v>
      </c>
    </row>
    <row r="6" spans="1:1" x14ac:dyDescent="0.25">
      <c r="A6" t="s">
        <v>582</v>
      </c>
    </row>
    <row r="7" spans="1:1" x14ac:dyDescent="0.25">
      <c r="A7" t="s">
        <v>346</v>
      </c>
    </row>
    <row r="8" spans="1:1" x14ac:dyDescent="0.25">
      <c r="A8" t="s">
        <v>583</v>
      </c>
    </row>
    <row r="9" spans="1:1" x14ac:dyDescent="0.25">
      <c r="A9" t="s">
        <v>584</v>
      </c>
    </row>
    <row r="10" spans="1:1" x14ac:dyDescent="0.25">
      <c r="A10" t="s">
        <v>585</v>
      </c>
    </row>
    <row r="11" spans="1:1" x14ac:dyDescent="0.25">
      <c r="A11" t="s">
        <v>586</v>
      </c>
    </row>
    <row r="12" spans="1:1" x14ac:dyDescent="0.25">
      <c r="A12" t="s">
        <v>587</v>
      </c>
    </row>
    <row r="13" spans="1:1" x14ac:dyDescent="0.25">
      <c r="A13" t="s">
        <v>588</v>
      </c>
    </row>
    <row r="14" spans="1:1" x14ac:dyDescent="0.25">
      <c r="A14" t="s">
        <v>589</v>
      </c>
    </row>
    <row r="15" spans="1:1" x14ac:dyDescent="0.25">
      <c r="A15" t="s">
        <v>590</v>
      </c>
    </row>
    <row r="16" spans="1:1" x14ac:dyDescent="0.25">
      <c r="A16" t="s">
        <v>306</v>
      </c>
    </row>
    <row r="17" spans="1:1" x14ac:dyDescent="0.25">
      <c r="A17" t="s">
        <v>591</v>
      </c>
    </row>
    <row r="18" spans="1:1" x14ac:dyDescent="0.25">
      <c r="A18" t="s">
        <v>592</v>
      </c>
    </row>
    <row r="19" spans="1:1" x14ac:dyDescent="0.25">
      <c r="A19" t="s">
        <v>593</v>
      </c>
    </row>
    <row r="20" spans="1:1" x14ac:dyDescent="0.25">
      <c r="A20" t="s">
        <v>594</v>
      </c>
    </row>
    <row r="21" spans="1:1" x14ac:dyDescent="0.25">
      <c r="A21" t="s">
        <v>595</v>
      </c>
    </row>
    <row r="22" spans="1:1" x14ac:dyDescent="0.25">
      <c r="A22" t="s">
        <v>596</v>
      </c>
    </row>
    <row r="23" spans="1:1" x14ac:dyDescent="0.25">
      <c r="A23" t="s">
        <v>567</v>
      </c>
    </row>
    <row r="24" spans="1:1" x14ac:dyDescent="0.25">
      <c r="A24" t="s">
        <v>597</v>
      </c>
    </row>
    <row r="25" spans="1:1" x14ac:dyDescent="0.25">
      <c r="A25" t="s">
        <v>287</v>
      </c>
    </row>
    <row r="26" spans="1:1" x14ac:dyDescent="0.25">
      <c r="A26" t="s">
        <v>598</v>
      </c>
    </row>
    <row r="27" spans="1:1" x14ac:dyDescent="0.25">
      <c r="A27" t="s">
        <v>599</v>
      </c>
    </row>
    <row r="28" spans="1:1" x14ac:dyDescent="0.25">
      <c r="A28" t="s">
        <v>600</v>
      </c>
    </row>
    <row r="29" spans="1:1" x14ac:dyDescent="0.25">
      <c r="A29" t="s">
        <v>601</v>
      </c>
    </row>
    <row r="30" spans="1:1" x14ac:dyDescent="0.25">
      <c r="A30" t="s">
        <v>412</v>
      </c>
    </row>
    <row r="31" spans="1:1" x14ac:dyDescent="0.25">
      <c r="A31" t="s">
        <v>602</v>
      </c>
    </row>
    <row r="32" spans="1:1" x14ac:dyDescent="0.25">
      <c r="A32" t="s">
        <v>603</v>
      </c>
    </row>
    <row r="33" spans="1:1" x14ac:dyDescent="0.25">
      <c r="A33" t="s">
        <v>604</v>
      </c>
    </row>
    <row r="34" spans="1:1" x14ac:dyDescent="0.25">
      <c r="A34" t="s">
        <v>605</v>
      </c>
    </row>
    <row r="35" spans="1:1" x14ac:dyDescent="0.25">
      <c r="A35" t="s">
        <v>606</v>
      </c>
    </row>
    <row r="36" spans="1:1" x14ac:dyDescent="0.25">
      <c r="A36" t="s">
        <v>607</v>
      </c>
    </row>
    <row r="37" spans="1:1" x14ac:dyDescent="0.25">
      <c r="A37" t="s">
        <v>608</v>
      </c>
    </row>
    <row r="38" spans="1:1" x14ac:dyDescent="0.25">
      <c r="A38" t="s">
        <v>477</v>
      </c>
    </row>
    <row r="39" spans="1:1" x14ac:dyDescent="0.25">
      <c r="A39" t="s">
        <v>609</v>
      </c>
    </row>
    <row r="40" spans="1:1" x14ac:dyDescent="0.25">
      <c r="A40" t="s">
        <v>610</v>
      </c>
    </row>
    <row r="41" spans="1:1" x14ac:dyDescent="0.25">
      <c r="A41" t="s">
        <v>611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636</v>
      </c>
    </row>
    <row r="3" spans="1:1" x14ac:dyDescent="0.25">
      <c r="A3" t="s">
        <v>637</v>
      </c>
    </row>
    <row r="4" spans="1:1" x14ac:dyDescent="0.25">
      <c r="A4" t="s">
        <v>612</v>
      </c>
    </row>
    <row r="5" spans="1:1" x14ac:dyDescent="0.25">
      <c r="A5" t="s">
        <v>634</v>
      </c>
    </row>
    <row r="6" spans="1:1" x14ac:dyDescent="0.25">
      <c r="A6" t="s">
        <v>613</v>
      </c>
    </row>
    <row r="7" spans="1:1" x14ac:dyDescent="0.25">
      <c r="A7" t="s">
        <v>614</v>
      </c>
    </row>
    <row r="8" spans="1:1" x14ac:dyDescent="0.25">
      <c r="A8" t="s">
        <v>615</v>
      </c>
    </row>
    <row r="9" spans="1:1" x14ac:dyDescent="0.25">
      <c r="A9" t="s">
        <v>629</v>
      </c>
    </row>
    <row r="10" spans="1:1" x14ac:dyDescent="0.25">
      <c r="A10" t="s">
        <v>799</v>
      </c>
    </row>
    <row r="11" spans="1:1" x14ac:dyDescent="0.25">
      <c r="A11" t="s">
        <v>294</v>
      </c>
    </row>
    <row r="12" spans="1:1" x14ac:dyDescent="0.25">
      <c r="A12" t="s">
        <v>631</v>
      </c>
    </row>
    <row r="13" spans="1:1" x14ac:dyDescent="0.25">
      <c r="A13" t="s">
        <v>403</v>
      </c>
    </row>
    <row r="14" spans="1:1" x14ac:dyDescent="0.25">
      <c r="A14" t="s">
        <v>626</v>
      </c>
    </row>
    <row r="15" spans="1:1" x14ac:dyDescent="0.25">
      <c r="A15" t="s">
        <v>617</v>
      </c>
    </row>
    <row r="16" spans="1:1" x14ac:dyDescent="0.25">
      <c r="A16" t="s">
        <v>622</v>
      </c>
    </row>
    <row r="17" spans="1:1" x14ac:dyDescent="0.25">
      <c r="A17" t="s">
        <v>633</v>
      </c>
    </row>
    <row r="18" spans="1:1" x14ac:dyDescent="0.25">
      <c r="A18" t="s">
        <v>628</v>
      </c>
    </row>
    <row r="19" spans="1:1" x14ac:dyDescent="0.25">
      <c r="A19" t="s">
        <v>623</v>
      </c>
    </row>
    <row r="20" spans="1:1" x14ac:dyDescent="0.25">
      <c r="A20" t="s">
        <v>621</v>
      </c>
    </row>
    <row r="21" spans="1:1" x14ac:dyDescent="0.25">
      <c r="A21" t="s">
        <v>624</v>
      </c>
    </row>
    <row r="22" spans="1:1" x14ac:dyDescent="0.25">
      <c r="A22" t="s">
        <v>496</v>
      </c>
    </row>
    <row r="23" spans="1:1" x14ac:dyDescent="0.25">
      <c r="A23" t="s">
        <v>638</v>
      </c>
    </row>
    <row r="24" spans="1:1" x14ac:dyDescent="0.25">
      <c r="A24" t="s">
        <v>619</v>
      </c>
    </row>
    <row r="25" spans="1:1" x14ac:dyDescent="0.25">
      <c r="A25" t="s">
        <v>618</v>
      </c>
    </row>
    <row r="26" spans="1:1" x14ac:dyDescent="0.25">
      <c r="A26" t="s">
        <v>616</v>
      </c>
    </row>
    <row r="27" spans="1:1" x14ac:dyDescent="0.25">
      <c r="A27" t="s">
        <v>640</v>
      </c>
    </row>
    <row r="28" spans="1:1" x14ac:dyDescent="0.25">
      <c r="A28" t="s">
        <v>625</v>
      </c>
    </row>
    <row r="29" spans="1:1" x14ac:dyDescent="0.25">
      <c r="A29" t="s">
        <v>620</v>
      </c>
    </row>
    <row r="30" spans="1:1" x14ac:dyDescent="0.25">
      <c r="A30" t="s">
        <v>800</v>
      </c>
    </row>
    <row r="31" spans="1:1" x14ac:dyDescent="0.25">
      <c r="A31" t="s">
        <v>632</v>
      </c>
    </row>
    <row r="32" spans="1:1" x14ac:dyDescent="0.25">
      <c r="A32" t="s">
        <v>627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82.42578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  <c r="S2" t="s">
        <v>263</v>
      </c>
      <c r="T2" t="s">
        <v>264</v>
      </c>
    </row>
    <row r="3" spans="1:20" ht="30" x14ac:dyDescent="0.25">
      <c r="A3" s="1" t="s">
        <v>265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  <c r="H3" s="1" t="s">
        <v>271</v>
      </c>
      <c r="I3" s="1" t="s">
        <v>272</v>
      </c>
      <c r="J3" s="1" t="s">
        <v>273</v>
      </c>
      <c r="K3" s="1" t="s">
        <v>274</v>
      </c>
      <c r="L3" s="1" t="s">
        <v>275</v>
      </c>
      <c r="M3" s="1" t="s">
        <v>276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281</v>
      </c>
      <c r="S3" s="1" t="s">
        <v>282</v>
      </c>
      <c r="T3" s="1" t="s">
        <v>283</v>
      </c>
    </row>
    <row r="4" spans="1:20" ht="45" customHeight="1" x14ac:dyDescent="0.25">
      <c r="A4" s="3" t="s">
        <v>84</v>
      </c>
      <c r="B4" s="3" t="s">
        <v>284</v>
      </c>
      <c r="C4" s="3" t="s">
        <v>85</v>
      </c>
      <c r="D4" s="3" t="s">
        <v>285</v>
      </c>
      <c r="E4" s="3" t="s">
        <v>286</v>
      </c>
      <c r="F4" s="3" t="s">
        <v>83</v>
      </c>
      <c r="G4" s="3" t="s">
        <v>83</v>
      </c>
      <c r="H4" s="3" t="s">
        <v>287</v>
      </c>
      <c r="I4" s="3" t="s">
        <v>288</v>
      </c>
      <c r="J4" s="3" t="s">
        <v>289</v>
      </c>
      <c r="K4" s="3" t="s">
        <v>290</v>
      </c>
      <c r="L4" s="3" t="s">
        <v>291</v>
      </c>
      <c r="M4" s="3" t="s">
        <v>292</v>
      </c>
      <c r="N4" s="3" t="s">
        <v>293</v>
      </c>
      <c r="O4" s="3" t="s">
        <v>294</v>
      </c>
      <c r="P4" s="3" t="s">
        <v>295</v>
      </c>
      <c r="Q4" s="3" t="s">
        <v>83</v>
      </c>
      <c r="R4" s="3" t="s">
        <v>296</v>
      </c>
      <c r="S4" s="3" t="s">
        <v>297</v>
      </c>
      <c r="T4" s="3" t="s">
        <v>298</v>
      </c>
    </row>
    <row r="5" spans="1:20" ht="45" customHeight="1" x14ac:dyDescent="0.25">
      <c r="A5" s="3" t="s">
        <v>86</v>
      </c>
      <c r="B5" s="3" t="s">
        <v>299</v>
      </c>
      <c r="C5" s="3" t="s">
        <v>85</v>
      </c>
      <c r="D5" s="3" t="s">
        <v>285</v>
      </c>
      <c r="E5" s="3" t="s">
        <v>286</v>
      </c>
      <c r="F5" s="3" t="s">
        <v>83</v>
      </c>
      <c r="G5" s="3" t="s">
        <v>83</v>
      </c>
      <c r="H5" s="3" t="s">
        <v>287</v>
      </c>
      <c r="I5" s="3" t="s">
        <v>288</v>
      </c>
      <c r="J5" s="3" t="s">
        <v>289</v>
      </c>
      <c r="K5" s="3" t="s">
        <v>290</v>
      </c>
      <c r="L5" s="3" t="s">
        <v>291</v>
      </c>
      <c r="M5" s="3" t="s">
        <v>292</v>
      </c>
      <c r="N5" s="3" t="s">
        <v>293</v>
      </c>
      <c r="O5" s="3" t="s">
        <v>294</v>
      </c>
      <c r="P5" s="3" t="s">
        <v>295</v>
      </c>
      <c r="Q5" s="3" t="s">
        <v>83</v>
      </c>
      <c r="R5" s="3" t="s">
        <v>296</v>
      </c>
      <c r="S5" s="3" t="s">
        <v>297</v>
      </c>
      <c r="T5" s="3" t="s">
        <v>298</v>
      </c>
    </row>
    <row r="6" spans="1:20" ht="45" customHeight="1" x14ac:dyDescent="0.25">
      <c r="A6" s="3" t="s">
        <v>87</v>
      </c>
      <c r="B6" s="3" t="s">
        <v>300</v>
      </c>
      <c r="C6" s="3" t="s">
        <v>85</v>
      </c>
      <c r="D6" s="3" t="s">
        <v>285</v>
      </c>
      <c r="E6" s="3" t="s">
        <v>286</v>
      </c>
      <c r="F6" s="3" t="s">
        <v>83</v>
      </c>
      <c r="G6" s="3" t="s">
        <v>83</v>
      </c>
      <c r="H6" s="3" t="s">
        <v>287</v>
      </c>
      <c r="I6" s="3" t="s">
        <v>288</v>
      </c>
      <c r="J6" s="3" t="s">
        <v>289</v>
      </c>
      <c r="K6" s="3" t="s">
        <v>290</v>
      </c>
      <c r="L6" s="3" t="s">
        <v>291</v>
      </c>
      <c r="M6" s="3" t="s">
        <v>292</v>
      </c>
      <c r="N6" s="3" t="s">
        <v>293</v>
      </c>
      <c r="O6" s="3" t="s">
        <v>294</v>
      </c>
      <c r="P6" s="3" t="s">
        <v>295</v>
      </c>
      <c r="Q6" s="3" t="s">
        <v>83</v>
      </c>
      <c r="R6" s="3" t="s">
        <v>296</v>
      </c>
      <c r="S6" s="3" t="s">
        <v>297</v>
      </c>
      <c r="T6" s="3" t="s">
        <v>298</v>
      </c>
    </row>
    <row r="7" spans="1:20" ht="45" customHeight="1" x14ac:dyDescent="0.25">
      <c r="A7" s="3" t="s">
        <v>88</v>
      </c>
      <c r="B7" s="3" t="s">
        <v>301</v>
      </c>
      <c r="C7" s="3" t="s">
        <v>85</v>
      </c>
      <c r="D7" s="3" t="s">
        <v>285</v>
      </c>
      <c r="E7" s="3" t="s">
        <v>286</v>
      </c>
      <c r="F7" s="3" t="s">
        <v>83</v>
      </c>
      <c r="G7" s="3" t="s">
        <v>83</v>
      </c>
      <c r="H7" s="3" t="s">
        <v>287</v>
      </c>
      <c r="I7" s="3" t="s">
        <v>288</v>
      </c>
      <c r="J7" s="3" t="s">
        <v>289</v>
      </c>
      <c r="K7" s="3" t="s">
        <v>290</v>
      </c>
      <c r="L7" s="3" t="s">
        <v>291</v>
      </c>
      <c r="M7" s="3" t="s">
        <v>292</v>
      </c>
      <c r="N7" s="3" t="s">
        <v>293</v>
      </c>
      <c r="O7" s="3" t="s">
        <v>294</v>
      </c>
      <c r="P7" s="3" t="s">
        <v>295</v>
      </c>
      <c r="Q7" s="3" t="s">
        <v>83</v>
      </c>
      <c r="R7" s="3" t="s">
        <v>296</v>
      </c>
      <c r="S7" s="3" t="s">
        <v>297</v>
      </c>
      <c r="T7" s="3" t="s">
        <v>298</v>
      </c>
    </row>
    <row r="8" spans="1:20" ht="45" customHeight="1" x14ac:dyDescent="0.25">
      <c r="A8" s="3" t="s">
        <v>92</v>
      </c>
      <c r="B8" s="3" t="s">
        <v>302</v>
      </c>
      <c r="C8" s="3" t="s">
        <v>303</v>
      </c>
      <c r="D8" s="3" t="s">
        <v>285</v>
      </c>
      <c r="E8" s="3" t="s">
        <v>304</v>
      </c>
      <c r="F8" s="3" t="s">
        <v>305</v>
      </c>
      <c r="G8" s="3" t="s">
        <v>83</v>
      </c>
      <c r="H8" s="3" t="s">
        <v>306</v>
      </c>
      <c r="I8" s="3" t="s">
        <v>307</v>
      </c>
      <c r="J8" s="3" t="s">
        <v>308</v>
      </c>
      <c r="K8" s="3" t="s">
        <v>307</v>
      </c>
      <c r="L8" s="3" t="s">
        <v>291</v>
      </c>
      <c r="M8" s="3" t="s">
        <v>309</v>
      </c>
      <c r="N8" s="3" t="s">
        <v>293</v>
      </c>
      <c r="O8" s="3" t="s">
        <v>294</v>
      </c>
      <c r="P8" s="3" t="s">
        <v>310</v>
      </c>
      <c r="Q8" s="3" t="s">
        <v>83</v>
      </c>
      <c r="R8" s="3" t="s">
        <v>311</v>
      </c>
      <c r="S8" s="3" t="s">
        <v>312</v>
      </c>
      <c r="T8" s="3" t="s">
        <v>313</v>
      </c>
    </row>
    <row r="9" spans="1:20" ht="45" customHeight="1" x14ac:dyDescent="0.25">
      <c r="A9" s="3" t="s">
        <v>93</v>
      </c>
      <c r="B9" s="3" t="s">
        <v>314</v>
      </c>
      <c r="C9" s="3" t="s">
        <v>303</v>
      </c>
      <c r="D9" s="3" t="s">
        <v>285</v>
      </c>
      <c r="E9" s="3" t="s">
        <v>304</v>
      </c>
      <c r="F9" s="3" t="s">
        <v>305</v>
      </c>
      <c r="G9" s="3" t="s">
        <v>83</v>
      </c>
      <c r="H9" s="3" t="s">
        <v>306</v>
      </c>
      <c r="I9" s="3" t="s">
        <v>307</v>
      </c>
      <c r="J9" s="3" t="s">
        <v>308</v>
      </c>
      <c r="K9" s="3" t="s">
        <v>307</v>
      </c>
      <c r="L9" s="3" t="s">
        <v>291</v>
      </c>
      <c r="M9" s="3" t="s">
        <v>309</v>
      </c>
      <c r="N9" s="3" t="s">
        <v>293</v>
      </c>
      <c r="O9" s="3" t="s">
        <v>294</v>
      </c>
      <c r="P9" s="3" t="s">
        <v>310</v>
      </c>
      <c r="Q9" s="3" t="s">
        <v>83</v>
      </c>
      <c r="R9" s="3" t="s">
        <v>311</v>
      </c>
      <c r="S9" s="3" t="s">
        <v>312</v>
      </c>
      <c r="T9" s="3" t="s">
        <v>313</v>
      </c>
    </row>
    <row r="10" spans="1:20" ht="45" customHeight="1" x14ac:dyDescent="0.25">
      <c r="A10" s="3" t="s">
        <v>94</v>
      </c>
      <c r="B10" s="3" t="s">
        <v>315</v>
      </c>
      <c r="C10" s="3" t="s">
        <v>303</v>
      </c>
      <c r="D10" s="3" t="s">
        <v>285</v>
      </c>
      <c r="E10" s="3" t="s">
        <v>304</v>
      </c>
      <c r="F10" s="3" t="s">
        <v>305</v>
      </c>
      <c r="G10" s="3" t="s">
        <v>83</v>
      </c>
      <c r="H10" s="3" t="s">
        <v>306</v>
      </c>
      <c r="I10" s="3" t="s">
        <v>307</v>
      </c>
      <c r="J10" s="3" t="s">
        <v>308</v>
      </c>
      <c r="K10" s="3" t="s">
        <v>307</v>
      </c>
      <c r="L10" s="3" t="s">
        <v>291</v>
      </c>
      <c r="M10" s="3" t="s">
        <v>309</v>
      </c>
      <c r="N10" s="3" t="s">
        <v>293</v>
      </c>
      <c r="O10" s="3" t="s">
        <v>294</v>
      </c>
      <c r="P10" s="3" t="s">
        <v>310</v>
      </c>
      <c r="Q10" s="3" t="s">
        <v>83</v>
      </c>
      <c r="R10" s="3" t="s">
        <v>311</v>
      </c>
      <c r="S10" s="3" t="s">
        <v>312</v>
      </c>
      <c r="T10" s="3" t="s">
        <v>313</v>
      </c>
    </row>
    <row r="11" spans="1:20" ht="45" customHeight="1" x14ac:dyDescent="0.25">
      <c r="A11" s="3" t="s">
        <v>95</v>
      </c>
      <c r="B11" s="3" t="s">
        <v>316</v>
      </c>
      <c r="C11" s="3" t="s">
        <v>303</v>
      </c>
      <c r="D11" s="3" t="s">
        <v>285</v>
      </c>
      <c r="E11" s="3" t="s">
        <v>304</v>
      </c>
      <c r="F11" s="3" t="s">
        <v>305</v>
      </c>
      <c r="G11" s="3" t="s">
        <v>83</v>
      </c>
      <c r="H11" s="3" t="s">
        <v>306</v>
      </c>
      <c r="I11" s="3" t="s">
        <v>307</v>
      </c>
      <c r="J11" s="3" t="s">
        <v>308</v>
      </c>
      <c r="K11" s="3" t="s">
        <v>307</v>
      </c>
      <c r="L11" s="3" t="s">
        <v>291</v>
      </c>
      <c r="M11" s="3" t="s">
        <v>309</v>
      </c>
      <c r="N11" s="3" t="s">
        <v>293</v>
      </c>
      <c r="O11" s="3" t="s">
        <v>294</v>
      </c>
      <c r="P11" s="3" t="s">
        <v>310</v>
      </c>
      <c r="Q11" s="3" t="s">
        <v>83</v>
      </c>
      <c r="R11" s="3" t="s">
        <v>311</v>
      </c>
      <c r="S11" s="3" t="s">
        <v>312</v>
      </c>
      <c r="T11" s="3" t="s">
        <v>313</v>
      </c>
    </row>
    <row r="12" spans="1:20" ht="45" customHeight="1" x14ac:dyDescent="0.25">
      <c r="A12" s="3" t="s">
        <v>96</v>
      </c>
      <c r="B12" s="3" t="s">
        <v>317</v>
      </c>
      <c r="C12" s="3" t="s">
        <v>303</v>
      </c>
      <c r="D12" s="3" t="s">
        <v>285</v>
      </c>
      <c r="E12" s="3" t="s">
        <v>304</v>
      </c>
      <c r="F12" s="3" t="s">
        <v>305</v>
      </c>
      <c r="G12" s="3" t="s">
        <v>83</v>
      </c>
      <c r="H12" s="3" t="s">
        <v>306</v>
      </c>
      <c r="I12" s="3" t="s">
        <v>307</v>
      </c>
      <c r="J12" s="3" t="s">
        <v>308</v>
      </c>
      <c r="K12" s="3" t="s">
        <v>307</v>
      </c>
      <c r="L12" s="3" t="s">
        <v>291</v>
      </c>
      <c r="M12" s="3" t="s">
        <v>309</v>
      </c>
      <c r="N12" s="3" t="s">
        <v>293</v>
      </c>
      <c r="O12" s="3" t="s">
        <v>294</v>
      </c>
      <c r="P12" s="3" t="s">
        <v>310</v>
      </c>
      <c r="Q12" s="3" t="s">
        <v>83</v>
      </c>
      <c r="R12" s="3" t="s">
        <v>311</v>
      </c>
      <c r="S12" s="3" t="s">
        <v>312</v>
      </c>
      <c r="T12" s="3" t="s">
        <v>313</v>
      </c>
    </row>
    <row r="13" spans="1:20" ht="45" customHeight="1" x14ac:dyDescent="0.25">
      <c r="A13" s="3" t="s">
        <v>97</v>
      </c>
      <c r="B13" s="3" t="s">
        <v>318</v>
      </c>
      <c r="C13" s="3" t="s">
        <v>303</v>
      </c>
      <c r="D13" s="3" t="s">
        <v>285</v>
      </c>
      <c r="E13" s="3" t="s">
        <v>304</v>
      </c>
      <c r="F13" s="3" t="s">
        <v>305</v>
      </c>
      <c r="G13" s="3" t="s">
        <v>83</v>
      </c>
      <c r="H13" s="3" t="s">
        <v>306</v>
      </c>
      <c r="I13" s="3" t="s">
        <v>307</v>
      </c>
      <c r="J13" s="3" t="s">
        <v>308</v>
      </c>
      <c r="K13" s="3" t="s">
        <v>307</v>
      </c>
      <c r="L13" s="3" t="s">
        <v>291</v>
      </c>
      <c r="M13" s="3" t="s">
        <v>309</v>
      </c>
      <c r="N13" s="3" t="s">
        <v>293</v>
      </c>
      <c r="O13" s="3" t="s">
        <v>294</v>
      </c>
      <c r="P13" s="3" t="s">
        <v>310</v>
      </c>
      <c r="Q13" s="3" t="s">
        <v>83</v>
      </c>
      <c r="R13" s="3" t="s">
        <v>311</v>
      </c>
      <c r="S13" s="3" t="s">
        <v>312</v>
      </c>
      <c r="T13" s="3" t="s">
        <v>313</v>
      </c>
    </row>
    <row r="14" spans="1:20" ht="45" customHeight="1" x14ac:dyDescent="0.25">
      <c r="A14" s="3" t="s">
        <v>98</v>
      </c>
      <c r="B14" s="3" t="s">
        <v>319</v>
      </c>
      <c r="C14" s="3" t="s">
        <v>303</v>
      </c>
      <c r="D14" s="3" t="s">
        <v>285</v>
      </c>
      <c r="E14" s="3" t="s">
        <v>304</v>
      </c>
      <c r="F14" s="3" t="s">
        <v>305</v>
      </c>
      <c r="G14" s="3" t="s">
        <v>83</v>
      </c>
      <c r="H14" s="3" t="s">
        <v>306</v>
      </c>
      <c r="I14" s="3" t="s">
        <v>307</v>
      </c>
      <c r="J14" s="3" t="s">
        <v>308</v>
      </c>
      <c r="K14" s="3" t="s">
        <v>307</v>
      </c>
      <c r="L14" s="3" t="s">
        <v>291</v>
      </c>
      <c r="M14" s="3" t="s">
        <v>309</v>
      </c>
      <c r="N14" s="3" t="s">
        <v>293</v>
      </c>
      <c r="O14" s="3" t="s">
        <v>294</v>
      </c>
      <c r="P14" s="3" t="s">
        <v>310</v>
      </c>
      <c r="Q14" s="3" t="s">
        <v>83</v>
      </c>
      <c r="R14" s="3" t="s">
        <v>311</v>
      </c>
      <c r="S14" s="3" t="s">
        <v>312</v>
      </c>
      <c r="T14" s="3" t="s">
        <v>313</v>
      </c>
    </row>
    <row r="15" spans="1:20" ht="45" customHeight="1" x14ac:dyDescent="0.25">
      <c r="A15" s="3" t="s">
        <v>99</v>
      </c>
      <c r="B15" s="3" t="s">
        <v>320</v>
      </c>
      <c r="C15" s="3" t="s">
        <v>321</v>
      </c>
      <c r="D15" s="3" t="s">
        <v>322</v>
      </c>
      <c r="E15" s="3" t="s">
        <v>323</v>
      </c>
      <c r="F15" s="3" t="s">
        <v>324</v>
      </c>
      <c r="G15" s="3" t="s">
        <v>83</v>
      </c>
      <c r="H15" s="3" t="s">
        <v>287</v>
      </c>
      <c r="I15" s="3" t="s">
        <v>288</v>
      </c>
      <c r="J15" s="3" t="s">
        <v>6</v>
      </c>
      <c r="K15" s="3" t="s">
        <v>325</v>
      </c>
      <c r="L15" s="3" t="s">
        <v>291</v>
      </c>
      <c r="M15" s="3" t="s">
        <v>309</v>
      </c>
      <c r="N15" s="3" t="s">
        <v>293</v>
      </c>
      <c r="O15" s="3" t="s">
        <v>294</v>
      </c>
      <c r="P15" s="3" t="s">
        <v>326</v>
      </c>
      <c r="Q15" s="3" t="s">
        <v>83</v>
      </c>
      <c r="R15" s="3" t="s">
        <v>327</v>
      </c>
      <c r="S15" s="3" t="s">
        <v>328</v>
      </c>
      <c r="T15" s="3" t="s">
        <v>329</v>
      </c>
    </row>
    <row r="16" spans="1:20" ht="45" customHeight="1" x14ac:dyDescent="0.25">
      <c r="A16" s="3" t="s">
        <v>100</v>
      </c>
      <c r="B16" s="3" t="s">
        <v>330</v>
      </c>
      <c r="C16" s="3" t="s">
        <v>321</v>
      </c>
      <c r="D16" s="3" t="s">
        <v>322</v>
      </c>
      <c r="E16" s="3" t="s">
        <v>323</v>
      </c>
      <c r="F16" s="3" t="s">
        <v>324</v>
      </c>
      <c r="G16" s="3" t="s">
        <v>83</v>
      </c>
      <c r="H16" s="3" t="s">
        <v>287</v>
      </c>
      <c r="I16" s="3" t="s">
        <v>288</v>
      </c>
      <c r="J16" s="3" t="s">
        <v>6</v>
      </c>
      <c r="K16" s="3" t="s">
        <v>325</v>
      </c>
      <c r="L16" s="3" t="s">
        <v>291</v>
      </c>
      <c r="M16" s="3" t="s">
        <v>309</v>
      </c>
      <c r="N16" s="3" t="s">
        <v>293</v>
      </c>
      <c r="O16" s="3" t="s">
        <v>294</v>
      </c>
      <c r="P16" s="3" t="s">
        <v>326</v>
      </c>
      <c r="Q16" s="3" t="s">
        <v>83</v>
      </c>
      <c r="R16" s="3" t="s">
        <v>327</v>
      </c>
      <c r="S16" s="3" t="s">
        <v>328</v>
      </c>
      <c r="T16" s="3" t="s">
        <v>329</v>
      </c>
    </row>
    <row r="17" spans="1:20" ht="45" customHeight="1" x14ac:dyDescent="0.25">
      <c r="A17" s="3" t="s">
        <v>102</v>
      </c>
      <c r="B17" s="3" t="s">
        <v>331</v>
      </c>
      <c r="C17" s="3" t="s">
        <v>332</v>
      </c>
      <c r="D17" s="3" t="s">
        <v>322</v>
      </c>
      <c r="E17" s="3" t="s">
        <v>333</v>
      </c>
      <c r="F17" s="3" t="s">
        <v>334</v>
      </c>
      <c r="G17" s="3" t="s">
        <v>83</v>
      </c>
      <c r="H17" s="3" t="s">
        <v>287</v>
      </c>
      <c r="I17" s="3" t="s">
        <v>325</v>
      </c>
      <c r="J17" s="3" t="s">
        <v>335</v>
      </c>
      <c r="K17" s="3" t="s">
        <v>325</v>
      </c>
      <c r="L17" s="3" t="s">
        <v>291</v>
      </c>
      <c r="M17" s="3" t="s">
        <v>292</v>
      </c>
      <c r="N17" s="3" t="s">
        <v>293</v>
      </c>
      <c r="O17" s="3" t="s">
        <v>294</v>
      </c>
      <c r="P17" s="3" t="s">
        <v>336</v>
      </c>
      <c r="Q17" s="3" t="s">
        <v>83</v>
      </c>
      <c r="R17" s="3" t="s">
        <v>337</v>
      </c>
      <c r="S17" s="3" t="s">
        <v>338</v>
      </c>
      <c r="T17" s="3" t="s">
        <v>339</v>
      </c>
    </row>
    <row r="18" spans="1:20" ht="45" customHeight="1" x14ac:dyDescent="0.25">
      <c r="A18" s="3" t="s">
        <v>103</v>
      </c>
      <c r="B18" s="3" t="s">
        <v>340</v>
      </c>
      <c r="C18" s="3" t="s">
        <v>332</v>
      </c>
      <c r="D18" s="3" t="s">
        <v>322</v>
      </c>
      <c r="E18" s="3" t="s">
        <v>333</v>
      </c>
      <c r="F18" s="3" t="s">
        <v>334</v>
      </c>
      <c r="G18" s="3" t="s">
        <v>83</v>
      </c>
      <c r="H18" s="3" t="s">
        <v>287</v>
      </c>
      <c r="I18" s="3" t="s">
        <v>325</v>
      </c>
      <c r="J18" s="3" t="s">
        <v>335</v>
      </c>
      <c r="K18" s="3" t="s">
        <v>325</v>
      </c>
      <c r="L18" s="3" t="s">
        <v>291</v>
      </c>
      <c r="M18" s="3" t="s">
        <v>292</v>
      </c>
      <c r="N18" s="3" t="s">
        <v>293</v>
      </c>
      <c r="O18" s="3" t="s">
        <v>294</v>
      </c>
      <c r="P18" s="3" t="s">
        <v>336</v>
      </c>
      <c r="Q18" s="3" t="s">
        <v>83</v>
      </c>
      <c r="R18" s="3" t="s">
        <v>337</v>
      </c>
      <c r="S18" s="3" t="s">
        <v>338</v>
      </c>
      <c r="T18" s="3" t="s">
        <v>339</v>
      </c>
    </row>
    <row r="19" spans="1:20" ht="45" customHeight="1" x14ac:dyDescent="0.25">
      <c r="A19" s="3" t="s">
        <v>104</v>
      </c>
      <c r="B19" s="3" t="s">
        <v>341</v>
      </c>
      <c r="C19" s="3" t="s">
        <v>332</v>
      </c>
      <c r="D19" s="3" t="s">
        <v>322</v>
      </c>
      <c r="E19" s="3" t="s">
        <v>333</v>
      </c>
      <c r="F19" s="3" t="s">
        <v>334</v>
      </c>
      <c r="G19" s="3" t="s">
        <v>83</v>
      </c>
      <c r="H19" s="3" t="s">
        <v>287</v>
      </c>
      <c r="I19" s="3" t="s">
        <v>325</v>
      </c>
      <c r="J19" s="3" t="s">
        <v>335</v>
      </c>
      <c r="K19" s="3" t="s">
        <v>325</v>
      </c>
      <c r="L19" s="3" t="s">
        <v>291</v>
      </c>
      <c r="M19" s="3" t="s">
        <v>292</v>
      </c>
      <c r="N19" s="3" t="s">
        <v>293</v>
      </c>
      <c r="O19" s="3" t="s">
        <v>294</v>
      </c>
      <c r="P19" s="3" t="s">
        <v>336</v>
      </c>
      <c r="Q19" s="3" t="s">
        <v>83</v>
      </c>
      <c r="R19" s="3" t="s">
        <v>337</v>
      </c>
      <c r="S19" s="3" t="s">
        <v>338</v>
      </c>
      <c r="T19" s="3" t="s">
        <v>339</v>
      </c>
    </row>
    <row r="20" spans="1:20" ht="45" customHeight="1" x14ac:dyDescent="0.25">
      <c r="A20" s="3" t="s">
        <v>105</v>
      </c>
      <c r="B20" s="3" t="s">
        <v>342</v>
      </c>
      <c r="C20" s="3" t="s">
        <v>332</v>
      </c>
      <c r="D20" s="3" t="s">
        <v>322</v>
      </c>
      <c r="E20" s="3" t="s">
        <v>333</v>
      </c>
      <c r="F20" s="3" t="s">
        <v>334</v>
      </c>
      <c r="G20" s="3" t="s">
        <v>83</v>
      </c>
      <c r="H20" s="3" t="s">
        <v>287</v>
      </c>
      <c r="I20" s="3" t="s">
        <v>325</v>
      </c>
      <c r="J20" s="3" t="s">
        <v>335</v>
      </c>
      <c r="K20" s="3" t="s">
        <v>325</v>
      </c>
      <c r="L20" s="3" t="s">
        <v>291</v>
      </c>
      <c r="M20" s="3" t="s">
        <v>292</v>
      </c>
      <c r="N20" s="3" t="s">
        <v>293</v>
      </c>
      <c r="O20" s="3" t="s">
        <v>294</v>
      </c>
      <c r="P20" s="3" t="s">
        <v>336</v>
      </c>
      <c r="Q20" s="3" t="s">
        <v>83</v>
      </c>
      <c r="R20" s="3" t="s">
        <v>337</v>
      </c>
      <c r="S20" s="3" t="s">
        <v>338</v>
      </c>
      <c r="T20" s="3" t="s">
        <v>339</v>
      </c>
    </row>
    <row r="21" spans="1:20" ht="45" customHeight="1" x14ac:dyDescent="0.25">
      <c r="A21" s="3" t="s">
        <v>107</v>
      </c>
      <c r="B21" s="3" t="s">
        <v>343</v>
      </c>
      <c r="C21" s="3" t="s">
        <v>344</v>
      </c>
      <c r="D21" s="3" t="s">
        <v>322</v>
      </c>
      <c r="E21" s="3" t="s">
        <v>345</v>
      </c>
      <c r="F21" s="3" t="s">
        <v>334</v>
      </c>
      <c r="G21" s="3" t="s">
        <v>83</v>
      </c>
      <c r="H21" s="3" t="s">
        <v>346</v>
      </c>
      <c r="I21" s="3" t="s">
        <v>347</v>
      </c>
      <c r="J21" s="3" t="s">
        <v>335</v>
      </c>
      <c r="K21" s="3" t="s">
        <v>348</v>
      </c>
      <c r="L21" s="3" t="s">
        <v>291</v>
      </c>
      <c r="M21" s="3" t="s">
        <v>240</v>
      </c>
      <c r="N21" s="3" t="s">
        <v>293</v>
      </c>
      <c r="O21" s="3" t="s">
        <v>294</v>
      </c>
      <c r="P21" s="3" t="s">
        <v>336</v>
      </c>
      <c r="Q21" s="3" t="s">
        <v>83</v>
      </c>
      <c r="R21" s="3" t="s">
        <v>349</v>
      </c>
      <c r="S21" s="3" t="s">
        <v>350</v>
      </c>
      <c r="T21" s="3" t="s">
        <v>351</v>
      </c>
    </row>
    <row r="22" spans="1:20" ht="45" customHeight="1" x14ac:dyDescent="0.25">
      <c r="A22" s="3" t="s">
        <v>108</v>
      </c>
      <c r="B22" s="3" t="s">
        <v>352</v>
      </c>
      <c r="C22" s="3" t="s">
        <v>344</v>
      </c>
      <c r="D22" s="3" t="s">
        <v>322</v>
      </c>
      <c r="E22" s="3" t="s">
        <v>345</v>
      </c>
      <c r="F22" s="3" t="s">
        <v>334</v>
      </c>
      <c r="G22" s="3" t="s">
        <v>83</v>
      </c>
      <c r="H22" s="3" t="s">
        <v>346</v>
      </c>
      <c r="I22" s="3" t="s">
        <v>347</v>
      </c>
      <c r="J22" s="3" t="s">
        <v>335</v>
      </c>
      <c r="K22" s="3" t="s">
        <v>348</v>
      </c>
      <c r="L22" s="3" t="s">
        <v>291</v>
      </c>
      <c r="M22" s="3" t="s">
        <v>240</v>
      </c>
      <c r="N22" s="3" t="s">
        <v>293</v>
      </c>
      <c r="O22" s="3" t="s">
        <v>294</v>
      </c>
      <c r="P22" s="3" t="s">
        <v>336</v>
      </c>
      <c r="Q22" s="3" t="s">
        <v>83</v>
      </c>
      <c r="R22" s="3" t="s">
        <v>349</v>
      </c>
      <c r="S22" s="3" t="s">
        <v>350</v>
      </c>
      <c r="T22" s="3" t="s">
        <v>351</v>
      </c>
    </row>
    <row r="23" spans="1:20" ht="45" customHeight="1" x14ac:dyDescent="0.25">
      <c r="A23" s="3" t="s">
        <v>109</v>
      </c>
      <c r="B23" s="3" t="s">
        <v>353</v>
      </c>
      <c r="C23" s="3" t="s">
        <v>344</v>
      </c>
      <c r="D23" s="3" t="s">
        <v>322</v>
      </c>
      <c r="E23" s="3" t="s">
        <v>345</v>
      </c>
      <c r="F23" s="3" t="s">
        <v>334</v>
      </c>
      <c r="G23" s="3" t="s">
        <v>83</v>
      </c>
      <c r="H23" s="3" t="s">
        <v>346</v>
      </c>
      <c r="I23" s="3" t="s">
        <v>347</v>
      </c>
      <c r="J23" s="3" t="s">
        <v>335</v>
      </c>
      <c r="K23" s="3" t="s">
        <v>348</v>
      </c>
      <c r="L23" s="3" t="s">
        <v>291</v>
      </c>
      <c r="M23" s="3" t="s">
        <v>240</v>
      </c>
      <c r="N23" s="3" t="s">
        <v>293</v>
      </c>
      <c r="O23" s="3" t="s">
        <v>294</v>
      </c>
      <c r="P23" s="3" t="s">
        <v>336</v>
      </c>
      <c r="Q23" s="3" t="s">
        <v>83</v>
      </c>
      <c r="R23" s="3" t="s">
        <v>349</v>
      </c>
      <c r="S23" s="3" t="s">
        <v>350</v>
      </c>
      <c r="T23" s="3" t="s">
        <v>351</v>
      </c>
    </row>
    <row r="24" spans="1:20" ht="45" customHeight="1" x14ac:dyDescent="0.25">
      <c r="A24" s="3" t="s">
        <v>110</v>
      </c>
      <c r="B24" s="3" t="s">
        <v>354</v>
      </c>
      <c r="C24" s="3" t="s">
        <v>344</v>
      </c>
      <c r="D24" s="3" t="s">
        <v>322</v>
      </c>
      <c r="E24" s="3" t="s">
        <v>345</v>
      </c>
      <c r="F24" s="3" t="s">
        <v>334</v>
      </c>
      <c r="G24" s="3" t="s">
        <v>83</v>
      </c>
      <c r="H24" s="3" t="s">
        <v>346</v>
      </c>
      <c r="I24" s="3" t="s">
        <v>347</v>
      </c>
      <c r="J24" s="3" t="s">
        <v>335</v>
      </c>
      <c r="K24" s="3" t="s">
        <v>348</v>
      </c>
      <c r="L24" s="3" t="s">
        <v>291</v>
      </c>
      <c r="M24" s="3" t="s">
        <v>240</v>
      </c>
      <c r="N24" s="3" t="s">
        <v>293</v>
      </c>
      <c r="O24" s="3" t="s">
        <v>294</v>
      </c>
      <c r="P24" s="3" t="s">
        <v>336</v>
      </c>
      <c r="Q24" s="3" t="s">
        <v>83</v>
      </c>
      <c r="R24" s="3" t="s">
        <v>349</v>
      </c>
      <c r="S24" s="3" t="s">
        <v>350</v>
      </c>
      <c r="T24" s="3" t="s">
        <v>351</v>
      </c>
    </row>
    <row r="25" spans="1:20" ht="45" customHeight="1" x14ac:dyDescent="0.25">
      <c r="A25" s="3" t="s">
        <v>111</v>
      </c>
      <c r="B25" s="3" t="s">
        <v>355</v>
      </c>
      <c r="C25" s="3" t="s">
        <v>344</v>
      </c>
      <c r="D25" s="3" t="s">
        <v>322</v>
      </c>
      <c r="E25" s="3" t="s">
        <v>345</v>
      </c>
      <c r="F25" s="3" t="s">
        <v>334</v>
      </c>
      <c r="G25" s="3" t="s">
        <v>83</v>
      </c>
      <c r="H25" s="3" t="s">
        <v>346</v>
      </c>
      <c r="I25" s="3" t="s">
        <v>347</v>
      </c>
      <c r="J25" s="3" t="s">
        <v>335</v>
      </c>
      <c r="K25" s="3" t="s">
        <v>348</v>
      </c>
      <c r="L25" s="3" t="s">
        <v>291</v>
      </c>
      <c r="M25" s="3" t="s">
        <v>240</v>
      </c>
      <c r="N25" s="3" t="s">
        <v>293</v>
      </c>
      <c r="O25" s="3" t="s">
        <v>294</v>
      </c>
      <c r="P25" s="3" t="s">
        <v>336</v>
      </c>
      <c r="Q25" s="3" t="s">
        <v>83</v>
      </c>
      <c r="R25" s="3" t="s">
        <v>349</v>
      </c>
      <c r="S25" s="3" t="s">
        <v>350</v>
      </c>
      <c r="T25" s="3" t="s">
        <v>351</v>
      </c>
    </row>
    <row r="26" spans="1:20" ht="45" customHeight="1" x14ac:dyDescent="0.25">
      <c r="A26" s="3" t="s">
        <v>113</v>
      </c>
      <c r="B26" s="3" t="s">
        <v>356</v>
      </c>
      <c r="C26" s="3" t="s">
        <v>357</v>
      </c>
      <c r="D26" s="3" t="s">
        <v>322</v>
      </c>
      <c r="E26" s="3" t="s">
        <v>358</v>
      </c>
      <c r="F26" s="3" t="s">
        <v>9</v>
      </c>
      <c r="G26" s="3" t="s">
        <v>83</v>
      </c>
      <c r="H26" s="3" t="s">
        <v>346</v>
      </c>
      <c r="I26" s="3" t="s">
        <v>288</v>
      </c>
      <c r="J26" s="3" t="s">
        <v>83</v>
      </c>
      <c r="K26" s="3" t="s">
        <v>359</v>
      </c>
      <c r="L26" s="3" t="s">
        <v>83</v>
      </c>
      <c r="M26" s="3" t="s">
        <v>360</v>
      </c>
      <c r="N26" s="3" t="s">
        <v>83</v>
      </c>
      <c r="O26" s="3" t="s">
        <v>294</v>
      </c>
      <c r="P26" s="3" t="s">
        <v>326</v>
      </c>
      <c r="Q26" s="3" t="s">
        <v>83</v>
      </c>
      <c r="R26" s="3" t="s">
        <v>83</v>
      </c>
      <c r="S26" s="3" t="s">
        <v>361</v>
      </c>
      <c r="T26" s="3" t="s">
        <v>362</v>
      </c>
    </row>
    <row r="27" spans="1:20" ht="45" customHeight="1" x14ac:dyDescent="0.25">
      <c r="A27" s="3" t="s">
        <v>115</v>
      </c>
      <c r="B27" s="3" t="s">
        <v>363</v>
      </c>
      <c r="C27" s="3" t="s">
        <v>357</v>
      </c>
      <c r="D27" s="3" t="s">
        <v>322</v>
      </c>
      <c r="E27" s="3" t="s">
        <v>358</v>
      </c>
      <c r="F27" s="3" t="s">
        <v>9</v>
      </c>
      <c r="G27" s="3" t="s">
        <v>83</v>
      </c>
      <c r="H27" s="3" t="s">
        <v>346</v>
      </c>
      <c r="I27" s="3" t="s">
        <v>288</v>
      </c>
      <c r="J27" s="3" t="s">
        <v>83</v>
      </c>
      <c r="K27" s="3" t="s">
        <v>359</v>
      </c>
      <c r="L27" s="3" t="s">
        <v>83</v>
      </c>
      <c r="M27" s="3" t="s">
        <v>360</v>
      </c>
      <c r="N27" s="3" t="s">
        <v>83</v>
      </c>
      <c r="O27" s="3" t="s">
        <v>294</v>
      </c>
      <c r="P27" s="3" t="s">
        <v>326</v>
      </c>
      <c r="Q27" s="3" t="s">
        <v>83</v>
      </c>
      <c r="R27" s="3" t="s">
        <v>83</v>
      </c>
      <c r="S27" s="3" t="s">
        <v>361</v>
      </c>
      <c r="T27" s="3" t="s">
        <v>362</v>
      </c>
    </row>
    <row r="28" spans="1:20" ht="45" customHeight="1" x14ac:dyDescent="0.25">
      <c r="A28" s="3" t="s">
        <v>116</v>
      </c>
      <c r="B28" s="3" t="s">
        <v>364</v>
      </c>
      <c r="C28" s="3" t="s">
        <v>357</v>
      </c>
      <c r="D28" s="3" t="s">
        <v>322</v>
      </c>
      <c r="E28" s="3" t="s">
        <v>358</v>
      </c>
      <c r="F28" s="3" t="s">
        <v>9</v>
      </c>
      <c r="G28" s="3" t="s">
        <v>83</v>
      </c>
      <c r="H28" s="3" t="s">
        <v>346</v>
      </c>
      <c r="I28" s="3" t="s">
        <v>288</v>
      </c>
      <c r="J28" s="3" t="s">
        <v>83</v>
      </c>
      <c r="K28" s="3" t="s">
        <v>359</v>
      </c>
      <c r="L28" s="3" t="s">
        <v>83</v>
      </c>
      <c r="M28" s="3" t="s">
        <v>360</v>
      </c>
      <c r="N28" s="3" t="s">
        <v>83</v>
      </c>
      <c r="O28" s="3" t="s">
        <v>294</v>
      </c>
      <c r="P28" s="3" t="s">
        <v>326</v>
      </c>
      <c r="Q28" s="3" t="s">
        <v>83</v>
      </c>
      <c r="R28" s="3" t="s">
        <v>83</v>
      </c>
      <c r="S28" s="3" t="s">
        <v>361</v>
      </c>
      <c r="T28" s="3" t="s">
        <v>362</v>
      </c>
    </row>
    <row r="29" spans="1:20" ht="45" customHeight="1" x14ac:dyDescent="0.25">
      <c r="A29" s="3" t="s">
        <v>117</v>
      </c>
      <c r="B29" s="3" t="s">
        <v>365</v>
      </c>
      <c r="C29" s="3" t="s">
        <v>118</v>
      </c>
      <c r="D29" s="3" t="s">
        <v>322</v>
      </c>
      <c r="E29" s="3" t="s">
        <v>366</v>
      </c>
      <c r="F29" s="3" t="s">
        <v>367</v>
      </c>
      <c r="G29" s="3" t="s">
        <v>83</v>
      </c>
      <c r="H29" s="3" t="s">
        <v>287</v>
      </c>
      <c r="I29" s="3" t="s">
        <v>325</v>
      </c>
      <c r="J29" s="3" t="s">
        <v>293</v>
      </c>
      <c r="K29" s="3" t="s">
        <v>325</v>
      </c>
      <c r="L29" s="3" t="s">
        <v>291</v>
      </c>
      <c r="M29" s="3" t="s">
        <v>309</v>
      </c>
      <c r="N29" s="3" t="s">
        <v>293</v>
      </c>
      <c r="O29" s="3" t="s">
        <v>294</v>
      </c>
      <c r="P29" s="3" t="s">
        <v>326</v>
      </c>
      <c r="Q29" s="3" t="s">
        <v>83</v>
      </c>
      <c r="R29" s="3" t="s">
        <v>368</v>
      </c>
      <c r="S29" s="3" t="s">
        <v>369</v>
      </c>
      <c r="T29" s="3" t="s">
        <v>370</v>
      </c>
    </row>
    <row r="30" spans="1:20" ht="45" customHeight="1" x14ac:dyDescent="0.25">
      <c r="A30" s="3" t="s">
        <v>119</v>
      </c>
      <c r="B30" s="3" t="s">
        <v>371</v>
      </c>
      <c r="C30" s="3" t="s">
        <v>118</v>
      </c>
      <c r="D30" s="3" t="s">
        <v>322</v>
      </c>
      <c r="E30" s="3" t="s">
        <v>366</v>
      </c>
      <c r="F30" s="3" t="s">
        <v>367</v>
      </c>
      <c r="G30" s="3" t="s">
        <v>83</v>
      </c>
      <c r="H30" s="3" t="s">
        <v>287</v>
      </c>
      <c r="I30" s="3" t="s">
        <v>325</v>
      </c>
      <c r="J30" s="3" t="s">
        <v>293</v>
      </c>
      <c r="K30" s="3" t="s">
        <v>325</v>
      </c>
      <c r="L30" s="3" t="s">
        <v>291</v>
      </c>
      <c r="M30" s="3" t="s">
        <v>309</v>
      </c>
      <c r="N30" s="3" t="s">
        <v>293</v>
      </c>
      <c r="O30" s="3" t="s">
        <v>294</v>
      </c>
      <c r="P30" s="3" t="s">
        <v>326</v>
      </c>
      <c r="Q30" s="3" t="s">
        <v>83</v>
      </c>
      <c r="R30" s="3" t="s">
        <v>368</v>
      </c>
      <c r="S30" s="3" t="s">
        <v>369</v>
      </c>
      <c r="T30" s="3" t="s">
        <v>370</v>
      </c>
    </row>
    <row r="31" spans="1:20" ht="45" customHeight="1" x14ac:dyDescent="0.25">
      <c r="A31" s="3" t="s">
        <v>120</v>
      </c>
      <c r="B31" s="3" t="s">
        <v>372</v>
      </c>
      <c r="C31" s="3" t="s">
        <v>118</v>
      </c>
      <c r="D31" s="3" t="s">
        <v>322</v>
      </c>
      <c r="E31" s="3" t="s">
        <v>366</v>
      </c>
      <c r="F31" s="3" t="s">
        <v>367</v>
      </c>
      <c r="G31" s="3" t="s">
        <v>83</v>
      </c>
      <c r="H31" s="3" t="s">
        <v>287</v>
      </c>
      <c r="I31" s="3" t="s">
        <v>325</v>
      </c>
      <c r="J31" s="3" t="s">
        <v>293</v>
      </c>
      <c r="K31" s="3" t="s">
        <v>325</v>
      </c>
      <c r="L31" s="3" t="s">
        <v>291</v>
      </c>
      <c r="M31" s="3" t="s">
        <v>309</v>
      </c>
      <c r="N31" s="3" t="s">
        <v>293</v>
      </c>
      <c r="O31" s="3" t="s">
        <v>294</v>
      </c>
      <c r="P31" s="3" t="s">
        <v>326</v>
      </c>
      <c r="Q31" s="3" t="s">
        <v>83</v>
      </c>
      <c r="R31" s="3" t="s">
        <v>368</v>
      </c>
      <c r="S31" s="3" t="s">
        <v>369</v>
      </c>
      <c r="T31" s="3" t="s">
        <v>370</v>
      </c>
    </row>
    <row r="32" spans="1:20" ht="45" customHeight="1" x14ac:dyDescent="0.25">
      <c r="A32" s="3" t="s">
        <v>121</v>
      </c>
      <c r="B32" s="3" t="s">
        <v>373</v>
      </c>
      <c r="C32" s="3" t="s">
        <v>118</v>
      </c>
      <c r="D32" s="3" t="s">
        <v>322</v>
      </c>
      <c r="E32" s="3" t="s">
        <v>366</v>
      </c>
      <c r="F32" s="3" t="s">
        <v>367</v>
      </c>
      <c r="G32" s="3" t="s">
        <v>83</v>
      </c>
      <c r="H32" s="3" t="s">
        <v>287</v>
      </c>
      <c r="I32" s="3" t="s">
        <v>325</v>
      </c>
      <c r="J32" s="3" t="s">
        <v>293</v>
      </c>
      <c r="K32" s="3" t="s">
        <v>325</v>
      </c>
      <c r="L32" s="3" t="s">
        <v>291</v>
      </c>
      <c r="M32" s="3" t="s">
        <v>309</v>
      </c>
      <c r="N32" s="3" t="s">
        <v>293</v>
      </c>
      <c r="O32" s="3" t="s">
        <v>294</v>
      </c>
      <c r="P32" s="3" t="s">
        <v>326</v>
      </c>
      <c r="Q32" s="3" t="s">
        <v>83</v>
      </c>
      <c r="R32" s="3" t="s">
        <v>368</v>
      </c>
      <c r="S32" s="3" t="s">
        <v>369</v>
      </c>
      <c r="T32" s="3" t="s">
        <v>370</v>
      </c>
    </row>
    <row r="33" spans="1:20" ht="45" customHeight="1" x14ac:dyDescent="0.25">
      <c r="A33" s="3" t="s">
        <v>122</v>
      </c>
      <c r="B33" s="3" t="s">
        <v>374</v>
      </c>
      <c r="C33" s="3" t="s">
        <v>118</v>
      </c>
      <c r="D33" s="3" t="s">
        <v>322</v>
      </c>
      <c r="E33" s="3" t="s">
        <v>366</v>
      </c>
      <c r="F33" s="3" t="s">
        <v>367</v>
      </c>
      <c r="G33" s="3" t="s">
        <v>83</v>
      </c>
      <c r="H33" s="3" t="s">
        <v>287</v>
      </c>
      <c r="I33" s="3" t="s">
        <v>325</v>
      </c>
      <c r="J33" s="3" t="s">
        <v>293</v>
      </c>
      <c r="K33" s="3" t="s">
        <v>325</v>
      </c>
      <c r="L33" s="3" t="s">
        <v>291</v>
      </c>
      <c r="M33" s="3" t="s">
        <v>309</v>
      </c>
      <c r="N33" s="3" t="s">
        <v>293</v>
      </c>
      <c r="O33" s="3" t="s">
        <v>294</v>
      </c>
      <c r="P33" s="3" t="s">
        <v>326</v>
      </c>
      <c r="Q33" s="3" t="s">
        <v>83</v>
      </c>
      <c r="R33" s="3" t="s">
        <v>368</v>
      </c>
      <c r="S33" s="3" t="s">
        <v>369</v>
      </c>
      <c r="T33" s="3" t="s">
        <v>370</v>
      </c>
    </row>
    <row r="34" spans="1:20" ht="45" customHeight="1" x14ac:dyDescent="0.25">
      <c r="A34" s="3" t="s">
        <v>123</v>
      </c>
      <c r="B34" s="3" t="s">
        <v>375</v>
      </c>
      <c r="C34" s="3" t="s">
        <v>118</v>
      </c>
      <c r="D34" s="3" t="s">
        <v>322</v>
      </c>
      <c r="E34" s="3" t="s">
        <v>366</v>
      </c>
      <c r="F34" s="3" t="s">
        <v>367</v>
      </c>
      <c r="G34" s="3" t="s">
        <v>83</v>
      </c>
      <c r="H34" s="3" t="s">
        <v>287</v>
      </c>
      <c r="I34" s="3" t="s">
        <v>325</v>
      </c>
      <c r="J34" s="3" t="s">
        <v>293</v>
      </c>
      <c r="K34" s="3" t="s">
        <v>325</v>
      </c>
      <c r="L34" s="3" t="s">
        <v>291</v>
      </c>
      <c r="M34" s="3" t="s">
        <v>309</v>
      </c>
      <c r="N34" s="3" t="s">
        <v>293</v>
      </c>
      <c r="O34" s="3" t="s">
        <v>294</v>
      </c>
      <c r="P34" s="3" t="s">
        <v>326</v>
      </c>
      <c r="Q34" s="3" t="s">
        <v>83</v>
      </c>
      <c r="R34" s="3" t="s">
        <v>368</v>
      </c>
      <c r="S34" s="3" t="s">
        <v>369</v>
      </c>
      <c r="T34" s="3" t="s">
        <v>370</v>
      </c>
    </row>
    <row r="35" spans="1:20" ht="45" customHeight="1" x14ac:dyDescent="0.25">
      <c r="A35" s="3" t="s">
        <v>124</v>
      </c>
      <c r="B35" s="3" t="s">
        <v>376</v>
      </c>
      <c r="C35" s="3" t="s">
        <v>118</v>
      </c>
      <c r="D35" s="3" t="s">
        <v>322</v>
      </c>
      <c r="E35" s="3" t="s">
        <v>366</v>
      </c>
      <c r="F35" s="3" t="s">
        <v>367</v>
      </c>
      <c r="G35" s="3" t="s">
        <v>83</v>
      </c>
      <c r="H35" s="3" t="s">
        <v>287</v>
      </c>
      <c r="I35" s="3" t="s">
        <v>325</v>
      </c>
      <c r="J35" s="3" t="s">
        <v>293</v>
      </c>
      <c r="K35" s="3" t="s">
        <v>325</v>
      </c>
      <c r="L35" s="3" t="s">
        <v>291</v>
      </c>
      <c r="M35" s="3" t="s">
        <v>309</v>
      </c>
      <c r="N35" s="3" t="s">
        <v>293</v>
      </c>
      <c r="O35" s="3" t="s">
        <v>294</v>
      </c>
      <c r="P35" s="3" t="s">
        <v>326</v>
      </c>
      <c r="Q35" s="3" t="s">
        <v>83</v>
      </c>
      <c r="R35" s="3" t="s">
        <v>368</v>
      </c>
      <c r="S35" s="3" t="s">
        <v>369</v>
      </c>
      <c r="T35" s="3" t="s">
        <v>370</v>
      </c>
    </row>
    <row r="36" spans="1:20" ht="45" customHeight="1" x14ac:dyDescent="0.25">
      <c r="A36" s="3" t="s">
        <v>125</v>
      </c>
      <c r="B36" s="3" t="s">
        <v>377</v>
      </c>
      <c r="C36" s="3" t="s">
        <v>118</v>
      </c>
      <c r="D36" s="3" t="s">
        <v>322</v>
      </c>
      <c r="E36" s="3" t="s">
        <v>366</v>
      </c>
      <c r="F36" s="3" t="s">
        <v>367</v>
      </c>
      <c r="G36" s="3" t="s">
        <v>83</v>
      </c>
      <c r="H36" s="3" t="s">
        <v>287</v>
      </c>
      <c r="I36" s="3" t="s">
        <v>325</v>
      </c>
      <c r="J36" s="3" t="s">
        <v>293</v>
      </c>
      <c r="K36" s="3" t="s">
        <v>325</v>
      </c>
      <c r="L36" s="3" t="s">
        <v>291</v>
      </c>
      <c r="M36" s="3" t="s">
        <v>309</v>
      </c>
      <c r="N36" s="3" t="s">
        <v>293</v>
      </c>
      <c r="O36" s="3" t="s">
        <v>294</v>
      </c>
      <c r="P36" s="3" t="s">
        <v>326</v>
      </c>
      <c r="Q36" s="3" t="s">
        <v>83</v>
      </c>
      <c r="R36" s="3" t="s">
        <v>368</v>
      </c>
      <c r="S36" s="3" t="s">
        <v>369</v>
      </c>
      <c r="T36" s="3" t="s">
        <v>370</v>
      </c>
    </row>
    <row r="37" spans="1:20" ht="45" customHeight="1" x14ac:dyDescent="0.25">
      <c r="A37" s="3" t="s">
        <v>126</v>
      </c>
      <c r="B37" s="3" t="s">
        <v>378</v>
      </c>
      <c r="C37" s="3" t="s">
        <v>118</v>
      </c>
      <c r="D37" s="3" t="s">
        <v>322</v>
      </c>
      <c r="E37" s="3" t="s">
        <v>366</v>
      </c>
      <c r="F37" s="3" t="s">
        <v>367</v>
      </c>
      <c r="G37" s="3" t="s">
        <v>83</v>
      </c>
      <c r="H37" s="3" t="s">
        <v>287</v>
      </c>
      <c r="I37" s="3" t="s">
        <v>325</v>
      </c>
      <c r="J37" s="3" t="s">
        <v>293</v>
      </c>
      <c r="K37" s="3" t="s">
        <v>325</v>
      </c>
      <c r="L37" s="3" t="s">
        <v>291</v>
      </c>
      <c r="M37" s="3" t="s">
        <v>309</v>
      </c>
      <c r="N37" s="3" t="s">
        <v>293</v>
      </c>
      <c r="O37" s="3" t="s">
        <v>294</v>
      </c>
      <c r="P37" s="3" t="s">
        <v>326</v>
      </c>
      <c r="Q37" s="3" t="s">
        <v>83</v>
      </c>
      <c r="R37" s="3" t="s">
        <v>368</v>
      </c>
      <c r="S37" s="3" t="s">
        <v>369</v>
      </c>
      <c r="T37" s="3" t="s">
        <v>370</v>
      </c>
    </row>
    <row r="38" spans="1:20" ht="45" customHeight="1" x14ac:dyDescent="0.25">
      <c r="A38" s="3" t="s">
        <v>127</v>
      </c>
      <c r="B38" s="3" t="s">
        <v>379</v>
      </c>
      <c r="C38" s="3" t="s">
        <v>118</v>
      </c>
      <c r="D38" s="3" t="s">
        <v>322</v>
      </c>
      <c r="E38" s="3" t="s">
        <v>366</v>
      </c>
      <c r="F38" s="3" t="s">
        <v>367</v>
      </c>
      <c r="G38" s="3" t="s">
        <v>83</v>
      </c>
      <c r="H38" s="3" t="s">
        <v>287</v>
      </c>
      <c r="I38" s="3" t="s">
        <v>325</v>
      </c>
      <c r="J38" s="3" t="s">
        <v>293</v>
      </c>
      <c r="K38" s="3" t="s">
        <v>325</v>
      </c>
      <c r="L38" s="3" t="s">
        <v>291</v>
      </c>
      <c r="M38" s="3" t="s">
        <v>309</v>
      </c>
      <c r="N38" s="3" t="s">
        <v>293</v>
      </c>
      <c r="O38" s="3" t="s">
        <v>294</v>
      </c>
      <c r="P38" s="3" t="s">
        <v>326</v>
      </c>
      <c r="Q38" s="3" t="s">
        <v>83</v>
      </c>
      <c r="R38" s="3" t="s">
        <v>368</v>
      </c>
      <c r="S38" s="3" t="s">
        <v>369</v>
      </c>
      <c r="T38" s="3" t="s">
        <v>370</v>
      </c>
    </row>
    <row r="39" spans="1:20" ht="45" customHeight="1" x14ac:dyDescent="0.25">
      <c r="A39" s="3" t="s">
        <v>128</v>
      </c>
      <c r="B39" s="3" t="s">
        <v>380</v>
      </c>
      <c r="C39" s="3" t="s">
        <v>118</v>
      </c>
      <c r="D39" s="3" t="s">
        <v>322</v>
      </c>
      <c r="E39" s="3" t="s">
        <v>366</v>
      </c>
      <c r="F39" s="3" t="s">
        <v>367</v>
      </c>
      <c r="G39" s="3" t="s">
        <v>83</v>
      </c>
      <c r="H39" s="3" t="s">
        <v>287</v>
      </c>
      <c r="I39" s="3" t="s">
        <v>325</v>
      </c>
      <c r="J39" s="3" t="s">
        <v>293</v>
      </c>
      <c r="K39" s="3" t="s">
        <v>325</v>
      </c>
      <c r="L39" s="3" t="s">
        <v>291</v>
      </c>
      <c r="M39" s="3" t="s">
        <v>309</v>
      </c>
      <c r="N39" s="3" t="s">
        <v>293</v>
      </c>
      <c r="O39" s="3" t="s">
        <v>294</v>
      </c>
      <c r="P39" s="3" t="s">
        <v>326</v>
      </c>
      <c r="Q39" s="3" t="s">
        <v>83</v>
      </c>
      <c r="R39" s="3" t="s">
        <v>368</v>
      </c>
      <c r="S39" s="3" t="s">
        <v>369</v>
      </c>
      <c r="T39" s="3" t="s">
        <v>370</v>
      </c>
    </row>
    <row r="40" spans="1:20" ht="45" customHeight="1" x14ac:dyDescent="0.25">
      <c r="A40" s="3" t="s">
        <v>129</v>
      </c>
      <c r="B40" s="3" t="s">
        <v>381</v>
      </c>
      <c r="C40" s="3" t="s">
        <v>118</v>
      </c>
      <c r="D40" s="3" t="s">
        <v>322</v>
      </c>
      <c r="E40" s="3" t="s">
        <v>366</v>
      </c>
      <c r="F40" s="3" t="s">
        <v>367</v>
      </c>
      <c r="G40" s="3" t="s">
        <v>83</v>
      </c>
      <c r="H40" s="3" t="s">
        <v>287</v>
      </c>
      <c r="I40" s="3" t="s">
        <v>325</v>
      </c>
      <c r="J40" s="3" t="s">
        <v>293</v>
      </c>
      <c r="K40" s="3" t="s">
        <v>325</v>
      </c>
      <c r="L40" s="3" t="s">
        <v>291</v>
      </c>
      <c r="M40" s="3" t="s">
        <v>309</v>
      </c>
      <c r="N40" s="3" t="s">
        <v>293</v>
      </c>
      <c r="O40" s="3" t="s">
        <v>294</v>
      </c>
      <c r="P40" s="3" t="s">
        <v>326</v>
      </c>
      <c r="Q40" s="3" t="s">
        <v>83</v>
      </c>
      <c r="R40" s="3" t="s">
        <v>368</v>
      </c>
      <c r="S40" s="3" t="s">
        <v>369</v>
      </c>
      <c r="T40" s="3" t="s">
        <v>370</v>
      </c>
    </row>
    <row r="41" spans="1:20" ht="45" customHeight="1" x14ac:dyDescent="0.25">
      <c r="A41" s="3" t="s">
        <v>130</v>
      </c>
      <c r="B41" s="3" t="s">
        <v>382</v>
      </c>
      <c r="C41" s="3" t="s">
        <v>118</v>
      </c>
      <c r="D41" s="3" t="s">
        <v>322</v>
      </c>
      <c r="E41" s="3" t="s">
        <v>366</v>
      </c>
      <c r="F41" s="3" t="s">
        <v>367</v>
      </c>
      <c r="G41" s="3" t="s">
        <v>83</v>
      </c>
      <c r="H41" s="3" t="s">
        <v>287</v>
      </c>
      <c r="I41" s="3" t="s">
        <v>325</v>
      </c>
      <c r="J41" s="3" t="s">
        <v>293</v>
      </c>
      <c r="K41" s="3" t="s">
        <v>325</v>
      </c>
      <c r="L41" s="3" t="s">
        <v>291</v>
      </c>
      <c r="M41" s="3" t="s">
        <v>309</v>
      </c>
      <c r="N41" s="3" t="s">
        <v>293</v>
      </c>
      <c r="O41" s="3" t="s">
        <v>294</v>
      </c>
      <c r="P41" s="3" t="s">
        <v>326</v>
      </c>
      <c r="Q41" s="3" t="s">
        <v>83</v>
      </c>
      <c r="R41" s="3" t="s">
        <v>368</v>
      </c>
      <c r="S41" s="3" t="s">
        <v>369</v>
      </c>
      <c r="T41" s="3" t="s">
        <v>370</v>
      </c>
    </row>
    <row r="42" spans="1:20" ht="45" customHeight="1" x14ac:dyDescent="0.25">
      <c r="A42" s="3" t="s">
        <v>131</v>
      </c>
      <c r="B42" s="3" t="s">
        <v>383</v>
      </c>
      <c r="C42" s="3" t="s">
        <v>118</v>
      </c>
      <c r="D42" s="3" t="s">
        <v>322</v>
      </c>
      <c r="E42" s="3" t="s">
        <v>366</v>
      </c>
      <c r="F42" s="3" t="s">
        <v>367</v>
      </c>
      <c r="G42" s="3" t="s">
        <v>83</v>
      </c>
      <c r="H42" s="3" t="s">
        <v>287</v>
      </c>
      <c r="I42" s="3" t="s">
        <v>325</v>
      </c>
      <c r="J42" s="3" t="s">
        <v>293</v>
      </c>
      <c r="K42" s="3" t="s">
        <v>325</v>
      </c>
      <c r="L42" s="3" t="s">
        <v>291</v>
      </c>
      <c r="M42" s="3" t="s">
        <v>309</v>
      </c>
      <c r="N42" s="3" t="s">
        <v>293</v>
      </c>
      <c r="O42" s="3" t="s">
        <v>294</v>
      </c>
      <c r="P42" s="3" t="s">
        <v>326</v>
      </c>
      <c r="Q42" s="3" t="s">
        <v>83</v>
      </c>
      <c r="R42" s="3" t="s">
        <v>368</v>
      </c>
      <c r="S42" s="3" t="s">
        <v>369</v>
      </c>
      <c r="T42" s="3" t="s">
        <v>370</v>
      </c>
    </row>
    <row r="43" spans="1:20" ht="45" customHeight="1" x14ac:dyDescent="0.25">
      <c r="A43" s="3" t="s">
        <v>132</v>
      </c>
      <c r="B43" s="3" t="s">
        <v>384</v>
      </c>
      <c r="C43" s="3" t="s">
        <v>133</v>
      </c>
      <c r="D43" s="3" t="s">
        <v>285</v>
      </c>
      <c r="E43" s="3" t="s">
        <v>304</v>
      </c>
      <c r="F43" s="3" t="s">
        <v>385</v>
      </c>
      <c r="G43" s="3" t="s">
        <v>386</v>
      </c>
      <c r="H43" s="3" t="s">
        <v>306</v>
      </c>
      <c r="I43" s="3" t="s">
        <v>387</v>
      </c>
      <c r="J43" s="3" t="s">
        <v>388</v>
      </c>
      <c r="K43" s="3" t="s">
        <v>307</v>
      </c>
      <c r="L43" s="3" t="s">
        <v>291</v>
      </c>
      <c r="M43" s="3" t="s">
        <v>292</v>
      </c>
      <c r="N43" s="3" t="s">
        <v>293</v>
      </c>
      <c r="O43" s="3" t="s">
        <v>294</v>
      </c>
      <c r="P43" s="3" t="s">
        <v>310</v>
      </c>
      <c r="Q43" s="3" t="s">
        <v>389</v>
      </c>
      <c r="R43" s="3" t="s">
        <v>368</v>
      </c>
      <c r="S43" s="3" t="s">
        <v>390</v>
      </c>
      <c r="T43" s="3" t="s">
        <v>391</v>
      </c>
    </row>
    <row r="44" spans="1:20" ht="45" customHeight="1" x14ac:dyDescent="0.25">
      <c r="A44" s="3" t="s">
        <v>139</v>
      </c>
      <c r="B44" s="3" t="s">
        <v>392</v>
      </c>
      <c r="C44" s="3" t="s">
        <v>140</v>
      </c>
      <c r="D44" s="3" t="s">
        <v>322</v>
      </c>
      <c r="E44" s="3" t="s">
        <v>323</v>
      </c>
      <c r="F44" s="3" t="s">
        <v>393</v>
      </c>
      <c r="G44" s="3" t="s">
        <v>393</v>
      </c>
      <c r="H44" s="3" t="s">
        <v>287</v>
      </c>
      <c r="I44" s="3" t="s">
        <v>288</v>
      </c>
      <c r="J44" s="3" t="s">
        <v>394</v>
      </c>
      <c r="K44" s="3" t="s">
        <v>325</v>
      </c>
      <c r="L44" s="3" t="s">
        <v>395</v>
      </c>
      <c r="M44" s="3" t="s">
        <v>309</v>
      </c>
      <c r="N44" s="3" t="s">
        <v>396</v>
      </c>
      <c r="O44" s="3" t="s">
        <v>294</v>
      </c>
      <c r="P44" s="3" t="s">
        <v>326</v>
      </c>
      <c r="Q44" s="3" t="s">
        <v>90</v>
      </c>
      <c r="R44" s="3" t="s">
        <v>397</v>
      </c>
      <c r="S44" s="3" t="s">
        <v>398</v>
      </c>
      <c r="T44" s="3" t="s">
        <v>399</v>
      </c>
    </row>
    <row r="45" spans="1:20" ht="45" customHeight="1" x14ac:dyDescent="0.25">
      <c r="A45" s="3" t="s">
        <v>141</v>
      </c>
      <c r="B45" s="3" t="s">
        <v>400</v>
      </c>
      <c r="C45" s="3" t="s">
        <v>140</v>
      </c>
      <c r="D45" s="3" t="s">
        <v>322</v>
      </c>
      <c r="E45" s="3" t="s">
        <v>323</v>
      </c>
      <c r="F45" s="3" t="s">
        <v>393</v>
      </c>
      <c r="G45" s="3" t="s">
        <v>393</v>
      </c>
      <c r="H45" s="3" t="s">
        <v>287</v>
      </c>
      <c r="I45" s="3" t="s">
        <v>288</v>
      </c>
      <c r="J45" s="3" t="s">
        <v>394</v>
      </c>
      <c r="K45" s="3" t="s">
        <v>325</v>
      </c>
      <c r="L45" s="3" t="s">
        <v>395</v>
      </c>
      <c r="M45" s="3" t="s">
        <v>309</v>
      </c>
      <c r="N45" s="3" t="s">
        <v>396</v>
      </c>
      <c r="O45" s="3" t="s">
        <v>294</v>
      </c>
      <c r="P45" s="3" t="s">
        <v>326</v>
      </c>
      <c r="Q45" s="3" t="s">
        <v>90</v>
      </c>
      <c r="R45" s="3" t="s">
        <v>397</v>
      </c>
      <c r="S45" s="3" t="s">
        <v>398</v>
      </c>
      <c r="T45" s="3" t="s">
        <v>399</v>
      </c>
    </row>
    <row r="46" spans="1:20" ht="45" customHeight="1" x14ac:dyDescent="0.25">
      <c r="A46" s="3" t="s">
        <v>142</v>
      </c>
      <c r="B46" s="3" t="s">
        <v>401</v>
      </c>
      <c r="C46" s="3" t="s">
        <v>402</v>
      </c>
      <c r="D46" s="3" t="s">
        <v>322</v>
      </c>
      <c r="E46" s="3" t="s">
        <v>403</v>
      </c>
      <c r="F46" s="3" t="s">
        <v>7</v>
      </c>
      <c r="G46" s="3" t="s">
        <v>83</v>
      </c>
      <c r="H46" s="3" t="s">
        <v>287</v>
      </c>
      <c r="I46" s="3" t="s">
        <v>325</v>
      </c>
      <c r="J46" s="3" t="s">
        <v>335</v>
      </c>
      <c r="K46" s="3" t="s">
        <v>325</v>
      </c>
      <c r="L46" s="3" t="s">
        <v>291</v>
      </c>
      <c r="M46" s="3" t="s">
        <v>292</v>
      </c>
      <c r="N46" s="3" t="s">
        <v>293</v>
      </c>
      <c r="O46" s="3" t="s">
        <v>294</v>
      </c>
      <c r="P46" s="3" t="s">
        <v>404</v>
      </c>
      <c r="Q46" s="3" t="s">
        <v>405</v>
      </c>
      <c r="R46" s="3" t="s">
        <v>405</v>
      </c>
      <c r="S46" s="3" t="s">
        <v>405</v>
      </c>
      <c r="T46" s="3" t="s">
        <v>406</v>
      </c>
    </row>
    <row r="47" spans="1:20" ht="45" customHeight="1" x14ac:dyDescent="0.25">
      <c r="A47" s="3" t="s">
        <v>142</v>
      </c>
      <c r="B47" s="3" t="s">
        <v>407</v>
      </c>
      <c r="C47" s="3" t="s">
        <v>408</v>
      </c>
      <c r="D47" s="3" t="s">
        <v>409</v>
      </c>
      <c r="E47" s="3" t="s">
        <v>410</v>
      </c>
      <c r="F47" s="3" t="s">
        <v>411</v>
      </c>
      <c r="G47" s="3" t="s">
        <v>83</v>
      </c>
      <c r="H47" s="3" t="s">
        <v>412</v>
      </c>
      <c r="I47" s="3" t="s">
        <v>413</v>
      </c>
      <c r="J47" s="3" t="s">
        <v>414</v>
      </c>
      <c r="K47" s="3" t="s">
        <v>413</v>
      </c>
      <c r="L47" s="3" t="s">
        <v>291</v>
      </c>
      <c r="M47" s="3" t="s">
        <v>292</v>
      </c>
      <c r="N47" s="3" t="s">
        <v>293</v>
      </c>
      <c r="O47" s="3" t="s">
        <v>294</v>
      </c>
      <c r="P47" s="3" t="s">
        <v>404</v>
      </c>
      <c r="Q47" s="3" t="s">
        <v>405</v>
      </c>
      <c r="R47" s="3" t="s">
        <v>405</v>
      </c>
      <c r="S47" s="3" t="s">
        <v>405</v>
      </c>
      <c r="T47" s="3" t="s">
        <v>415</v>
      </c>
    </row>
    <row r="48" spans="1:20" ht="45" customHeight="1" x14ac:dyDescent="0.25">
      <c r="A48" s="3" t="s">
        <v>142</v>
      </c>
      <c r="B48" s="3" t="s">
        <v>416</v>
      </c>
      <c r="C48" s="3" t="s">
        <v>408</v>
      </c>
      <c r="D48" s="3" t="s">
        <v>322</v>
      </c>
      <c r="E48" s="3" t="s">
        <v>403</v>
      </c>
      <c r="F48" s="3" t="s">
        <v>7</v>
      </c>
      <c r="G48" s="3" t="s">
        <v>83</v>
      </c>
      <c r="H48" s="3" t="s">
        <v>287</v>
      </c>
      <c r="I48" s="3" t="s">
        <v>325</v>
      </c>
      <c r="J48" s="3" t="s">
        <v>335</v>
      </c>
      <c r="K48" s="3" t="s">
        <v>325</v>
      </c>
      <c r="L48" s="3" t="s">
        <v>291</v>
      </c>
      <c r="M48" s="3" t="s">
        <v>292</v>
      </c>
      <c r="N48" s="3" t="s">
        <v>293</v>
      </c>
      <c r="O48" s="3" t="s">
        <v>294</v>
      </c>
      <c r="P48" s="3" t="s">
        <v>404</v>
      </c>
      <c r="Q48" s="3" t="s">
        <v>405</v>
      </c>
      <c r="R48" s="3" t="s">
        <v>405</v>
      </c>
      <c r="S48" s="3" t="s">
        <v>405</v>
      </c>
      <c r="T48" s="3" t="s">
        <v>417</v>
      </c>
    </row>
    <row r="49" spans="1:20" ht="45" customHeight="1" x14ac:dyDescent="0.25">
      <c r="A49" s="3" t="s">
        <v>142</v>
      </c>
      <c r="B49" s="3" t="s">
        <v>418</v>
      </c>
      <c r="C49" s="3" t="s">
        <v>419</v>
      </c>
      <c r="D49" s="3" t="s">
        <v>322</v>
      </c>
      <c r="E49" s="3" t="s">
        <v>403</v>
      </c>
      <c r="F49" s="3" t="s">
        <v>7</v>
      </c>
      <c r="G49" s="3" t="s">
        <v>83</v>
      </c>
      <c r="H49" s="3" t="s">
        <v>287</v>
      </c>
      <c r="I49" s="3" t="s">
        <v>325</v>
      </c>
      <c r="J49" s="3" t="s">
        <v>335</v>
      </c>
      <c r="K49" s="3" t="s">
        <v>325</v>
      </c>
      <c r="L49" s="3" t="s">
        <v>291</v>
      </c>
      <c r="M49" s="3" t="s">
        <v>292</v>
      </c>
      <c r="N49" s="3" t="s">
        <v>293</v>
      </c>
      <c r="O49" s="3" t="s">
        <v>294</v>
      </c>
      <c r="P49" s="3" t="s">
        <v>404</v>
      </c>
      <c r="Q49" s="3" t="s">
        <v>405</v>
      </c>
      <c r="R49" s="3" t="s">
        <v>405</v>
      </c>
      <c r="S49" s="3" t="s">
        <v>405</v>
      </c>
      <c r="T49" s="3" t="s">
        <v>83</v>
      </c>
    </row>
    <row r="50" spans="1:20" ht="45" customHeight="1" x14ac:dyDescent="0.25">
      <c r="A50" s="3" t="s">
        <v>142</v>
      </c>
      <c r="B50" s="3" t="s">
        <v>420</v>
      </c>
      <c r="C50" s="3" t="s">
        <v>421</v>
      </c>
      <c r="D50" s="3" t="s">
        <v>322</v>
      </c>
      <c r="E50" s="3" t="s">
        <v>403</v>
      </c>
      <c r="F50" s="3" t="s">
        <v>7</v>
      </c>
      <c r="G50" s="3" t="s">
        <v>83</v>
      </c>
      <c r="H50" s="3" t="s">
        <v>287</v>
      </c>
      <c r="I50" s="3" t="s">
        <v>325</v>
      </c>
      <c r="J50" s="3" t="s">
        <v>335</v>
      </c>
      <c r="K50" s="3" t="s">
        <v>325</v>
      </c>
      <c r="L50" s="3" t="s">
        <v>291</v>
      </c>
      <c r="M50" s="3" t="s">
        <v>292</v>
      </c>
      <c r="N50" s="3" t="s">
        <v>293</v>
      </c>
      <c r="O50" s="3" t="s">
        <v>294</v>
      </c>
      <c r="P50" s="3" t="s">
        <v>404</v>
      </c>
      <c r="Q50" s="3" t="s">
        <v>405</v>
      </c>
      <c r="R50" s="3" t="s">
        <v>405</v>
      </c>
      <c r="S50" s="3" t="s">
        <v>405</v>
      </c>
      <c r="T50" s="3" t="s">
        <v>83</v>
      </c>
    </row>
    <row r="51" spans="1:20" ht="45" customHeight="1" x14ac:dyDescent="0.25">
      <c r="A51" s="3" t="s">
        <v>142</v>
      </c>
      <c r="B51" s="3" t="s">
        <v>422</v>
      </c>
      <c r="C51" s="3" t="s">
        <v>423</v>
      </c>
      <c r="D51" s="3" t="s">
        <v>322</v>
      </c>
      <c r="E51" s="3" t="s">
        <v>403</v>
      </c>
      <c r="F51" s="3" t="s">
        <v>7</v>
      </c>
      <c r="G51" s="3" t="s">
        <v>83</v>
      </c>
      <c r="H51" s="3" t="s">
        <v>287</v>
      </c>
      <c r="I51" s="3" t="s">
        <v>325</v>
      </c>
      <c r="J51" s="3" t="s">
        <v>335</v>
      </c>
      <c r="K51" s="3" t="s">
        <v>325</v>
      </c>
      <c r="L51" s="3" t="s">
        <v>291</v>
      </c>
      <c r="M51" s="3" t="s">
        <v>292</v>
      </c>
      <c r="N51" s="3" t="s">
        <v>293</v>
      </c>
      <c r="O51" s="3" t="s">
        <v>294</v>
      </c>
      <c r="P51" s="3" t="s">
        <v>404</v>
      </c>
      <c r="Q51" s="3" t="s">
        <v>405</v>
      </c>
      <c r="R51" s="3" t="s">
        <v>405</v>
      </c>
      <c r="S51" s="3" t="s">
        <v>405</v>
      </c>
      <c r="T51" s="3" t="s">
        <v>83</v>
      </c>
    </row>
    <row r="52" spans="1:20" ht="45" customHeight="1" x14ac:dyDescent="0.25">
      <c r="A52" s="3" t="s">
        <v>143</v>
      </c>
      <c r="B52" s="3" t="s">
        <v>424</v>
      </c>
      <c r="C52" s="3" t="s">
        <v>402</v>
      </c>
      <c r="D52" s="3" t="s">
        <v>322</v>
      </c>
      <c r="E52" s="3" t="s">
        <v>403</v>
      </c>
      <c r="F52" s="3" t="s">
        <v>7</v>
      </c>
      <c r="G52" s="3" t="s">
        <v>83</v>
      </c>
      <c r="H52" s="3" t="s">
        <v>287</v>
      </c>
      <c r="I52" s="3" t="s">
        <v>325</v>
      </c>
      <c r="J52" s="3" t="s">
        <v>335</v>
      </c>
      <c r="K52" s="3" t="s">
        <v>325</v>
      </c>
      <c r="L52" s="3" t="s">
        <v>291</v>
      </c>
      <c r="M52" s="3" t="s">
        <v>292</v>
      </c>
      <c r="N52" s="3" t="s">
        <v>293</v>
      </c>
      <c r="O52" s="3" t="s">
        <v>294</v>
      </c>
      <c r="P52" s="3" t="s">
        <v>404</v>
      </c>
      <c r="Q52" s="3" t="s">
        <v>405</v>
      </c>
      <c r="R52" s="3" t="s">
        <v>405</v>
      </c>
      <c r="S52" s="3" t="s">
        <v>405</v>
      </c>
      <c r="T52" s="3" t="s">
        <v>406</v>
      </c>
    </row>
    <row r="53" spans="1:20" ht="45" customHeight="1" x14ac:dyDescent="0.25">
      <c r="A53" s="3" t="s">
        <v>143</v>
      </c>
      <c r="B53" s="3" t="s">
        <v>425</v>
      </c>
      <c r="C53" s="3" t="s">
        <v>408</v>
      </c>
      <c r="D53" s="3" t="s">
        <v>409</v>
      </c>
      <c r="E53" s="3" t="s">
        <v>410</v>
      </c>
      <c r="F53" s="3" t="s">
        <v>411</v>
      </c>
      <c r="G53" s="3" t="s">
        <v>83</v>
      </c>
      <c r="H53" s="3" t="s">
        <v>412</v>
      </c>
      <c r="I53" s="3" t="s">
        <v>413</v>
      </c>
      <c r="J53" s="3" t="s">
        <v>414</v>
      </c>
      <c r="K53" s="3" t="s">
        <v>413</v>
      </c>
      <c r="L53" s="3" t="s">
        <v>291</v>
      </c>
      <c r="M53" s="3" t="s">
        <v>292</v>
      </c>
      <c r="N53" s="3" t="s">
        <v>293</v>
      </c>
      <c r="O53" s="3" t="s">
        <v>294</v>
      </c>
      <c r="P53" s="3" t="s">
        <v>404</v>
      </c>
      <c r="Q53" s="3" t="s">
        <v>405</v>
      </c>
      <c r="R53" s="3" t="s">
        <v>405</v>
      </c>
      <c r="S53" s="3" t="s">
        <v>405</v>
      </c>
      <c r="T53" s="3" t="s">
        <v>415</v>
      </c>
    </row>
    <row r="54" spans="1:20" ht="45" customHeight="1" x14ac:dyDescent="0.25">
      <c r="A54" s="3" t="s">
        <v>143</v>
      </c>
      <c r="B54" s="3" t="s">
        <v>426</v>
      </c>
      <c r="C54" s="3" t="s">
        <v>408</v>
      </c>
      <c r="D54" s="3" t="s">
        <v>322</v>
      </c>
      <c r="E54" s="3" t="s">
        <v>403</v>
      </c>
      <c r="F54" s="3" t="s">
        <v>7</v>
      </c>
      <c r="G54" s="3" t="s">
        <v>83</v>
      </c>
      <c r="H54" s="3" t="s">
        <v>287</v>
      </c>
      <c r="I54" s="3" t="s">
        <v>325</v>
      </c>
      <c r="J54" s="3" t="s">
        <v>335</v>
      </c>
      <c r="K54" s="3" t="s">
        <v>325</v>
      </c>
      <c r="L54" s="3" t="s">
        <v>291</v>
      </c>
      <c r="M54" s="3" t="s">
        <v>292</v>
      </c>
      <c r="N54" s="3" t="s">
        <v>293</v>
      </c>
      <c r="O54" s="3" t="s">
        <v>294</v>
      </c>
      <c r="P54" s="3" t="s">
        <v>404</v>
      </c>
      <c r="Q54" s="3" t="s">
        <v>405</v>
      </c>
      <c r="R54" s="3" t="s">
        <v>405</v>
      </c>
      <c r="S54" s="3" t="s">
        <v>405</v>
      </c>
      <c r="T54" s="3" t="s">
        <v>417</v>
      </c>
    </row>
    <row r="55" spans="1:20" ht="45" customHeight="1" x14ac:dyDescent="0.25">
      <c r="A55" s="3" t="s">
        <v>143</v>
      </c>
      <c r="B55" s="3" t="s">
        <v>427</v>
      </c>
      <c r="C55" s="3" t="s">
        <v>419</v>
      </c>
      <c r="D55" s="3" t="s">
        <v>322</v>
      </c>
      <c r="E55" s="3" t="s">
        <v>403</v>
      </c>
      <c r="F55" s="3" t="s">
        <v>7</v>
      </c>
      <c r="G55" s="3" t="s">
        <v>83</v>
      </c>
      <c r="H55" s="3" t="s">
        <v>287</v>
      </c>
      <c r="I55" s="3" t="s">
        <v>325</v>
      </c>
      <c r="J55" s="3" t="s">
        <v>335</v>
      </c>
      <c r="K55" s="3" t="s">
        <v>325</v>
      </c>
      <c r="L55" s="3" t="s">
        <v>291</v>
      </c>
      <c r="M55" s="3" t="s">
        <v>292</v>
      </c>
      <c r="N55" s="3" t="s">
        <v>293</v>
      </c>
      <c r="O55" s="3" t="s">
        <v>294</v>
      </c>
      <c r="P55" s="3" t="s">
        <v>404</v>
      </c>
      <c r="Q55" s="3" t="s">
        <v>405</v>
      </c>
      <c r="R55" s="3" t="s">
        <v>405</v>
      </c>
      <c r="S55" s="3" t="s">
        <v>405</v>
      </c>
      <c r="T55" s="3" t="s">
        <v>83</v>
      </c>
    </row>
    <row r="56" spans="1:20" ht="45" customHeight="1" x14ac:dyDescent="0.25">
      <c r="A56" s="3" t="s">
        <v>143</v>
      </c>
      <c r="B56" s="3" t="s">
        <v>428</v>
      </c>
      <c r="C56" s="3" t="s">
        <v>421</v>
      </c>
      <c r="D56" s="3" t="s">
        <v>322</v>
      </c>
      <c r="E56" s="3" t="s">
        <v>403</v>
      </c>
      <c r="F56" s="3" t="s">
        <v>7</v>
      </c>
      <c r="G56" s="3" t="s">
        <v>83</v>
      </c>
      <c r="H56" s="3" t="s">
        <v>287</v>
      </c>
      <c r="I56" s="3" t="s">
        <v>325</v>
      </c>
      <c r="J56" s="3" t="s">
        <v>335</v>
      </c>
      <c r="K56" s="3" t="s">
        <v>325</v>
      </c>
      <c r="L56" s="3" t="s">
        <v>291</v>
      </c>
      <c r="M56" s="3" t="s">
        <v>292</v>
      </c>
      <c r="N56" s="3" t="s">
        <v>293</v>
      </c>
      <c r="O56" s="3" t="s">
        <v>294</v>
      </c>
      <c r="P56" s="3" t="s">
        <v>404</v>
      </c>
      <c r="Q56" s="3" t="s">
        <v>405</v>
      </c>
      <c r="R56" s="3" t="s">
        <v>405</v>
      </c>
      <c r="S56" s="3" t="s">
        <v>405</v>
      </c>
      <c r="T56" s="3" t="s">
        <v>83</v>
      </c>
    </row>
    <row r="57" spans="1:20" ht="45" customHeight="1" x14ac:dyDescent="0.25">
      <c r="A57" s="3" t="s">
        <v>143</v>
      </c>
      <c r="B57" s="3" t="s">
        <v>429</v>
      </c>
      <c r="C57" s="3" t="s">
        <v>423</v>
      </c>
      <c r="D57" s="3" t="s">
        <v>322</v>
      </c>
      <c r="E57" s="3" t="s">
        <v>403</v>
      </c>
      <c r="F57" s="3" t="s">
        <v>7</v>
      </c>
      <c r="G57" s="3" t="s">
        <v>83</v>
      </c>
      <c r="H57" s="3" t="s">
        <v>287</v>
      </c>
      <c r="I57" s="3" t="s">
        <v>325</v>
      </c>
      <c r="J57" s="3" t="s">
        <v>335</v>
      </c>
      <c r="K57" s="3" t="s">
        <v>325</v>
      </c>
      <c r="L57" s="3" t="s">
        <v>291</v>
      </c>
      <c r="M57" s="3" t="s">
        <v>292</v>
      </c>
      <c r="N57" s="3" t="s">
        <v>293</v>
      </c>
      <c r="O57" s="3" t="s">
        <v>294</v>
      </c>
      <c r="P57" s="3" t="s">
        <v>404</v>
      </c>
      <c r="Q57" s="3" t="s">
        <v>405</v>
      </c>
      <c r="R57" s="3" t="s">
        <v>405</v>
      </c>
      <c r="S57" s="3" t="s">
        <v>405</v>
      </c>
      <c r="T57" s="3" t="s">
        <v>83</v>
      </c>
    </row>
    <row r="58" spans="1:20" ht="45" customHeight="1" x14ac:dyDescent="0.25">
      <c r="A58" s="3" t="s">
        <v>144</v>
      </c>
      <c r="B58" s="3" t="s">
        <v>430</v>
      </c>
      <c r="C58" s="3" t="s">
        <v>402</v>
      </c>
      <c r="D58" s="3" t="s">
        <v>322</v>
      </c>
      <c r="E58" s="3" t="s">
        <v>403</v>
      </c>
      <c r="F58" s="3" t="s">
        <v>7</v>
      </c>
      <c r="G58" s="3" t="s">
        <v>83</v>
      </c>
      <c r="H58" s="3" t="s">
        <v>287</v>
      </c>
      <c r="I58" s="3" t="s">
        <v>325</v>
      </c>
      <c r="J58" s="3" t="s">
        <v>335</v>
      </c>
      <c r="K58" s="3" t="s">
        <v>325</v>
      </c>
      <c r="L58" s="3" t="s">
        <v>291</v>
      </c>
      <c r="M58" s="3" t="s">
        <v>292</v>
      </c>
      <c r="N58" s="3" t="s">
        <v>293</v>
      </c>
      <c r="O58" s="3" t="s">
        <v>294</v>
      </c>
      <c r="P58" s="3" t="s">
        <v>404</v>
      </c>
      <c r="Q58" s="3" t="s">
        <v>405</v>
      </c>
      <c r="R58" s="3" t="s">
        <v>405</v>
      </c>
      <c r="S58" s="3" t="s">
        <v>405</v>
      </c>
      <c r="T58" s="3" t="s">
        <v>406</v>
      </c>
    </row>
    <row r="59" spans="1:20" ht="45" customHeight="1" x14ac:dyDescent="0.25">
      <c r="A59" s="3" t="s">
        <v>144</v>
      </c>
      <c r="B59" s="3" t="s">
        <v>431</v>
      </c>
      <c r="C59" s="3" t="s">
        <v>408</v>
      </c>
      <c r="D59" s="3" t="s">
        <v>409</v>
      </c>
      <c r="E59" s="3" t="s">
        <v>410</v>
      </c>
      <c r="F59" s="3" t="s">
        <v>411</v>
      </c>
      <c r="G59" s="3" t="s">
        <v>83</v>
      </c>
      <c r="H59" s="3" t="s">
        <v>412</v>
      </c>
      <c r="I59" s="3" t="s">
        <v>413</v>
      </c>
      <c r="J59" s="3" t="s">
        <v>414</v>
      </c>
      <c r="K59" s="3" t="s">
        <v>413</v>
      </c>
      <c r="L59" s="3" t="s">
        <v>291</v>
      </c>
      <c r="M59" s="3" t="s">
        <v>292</v>
      </c>
      <c r="N59" s="3" t="s">
        <v>293</v>
      </c>
      <c r="O59" s="3" t="s">
        <v>294</v>
      </c>
      <c r="P59" s="3" t="s">
        <v>404</v>
      </c>
      <c r="Q59" s="3" t="s">
        <v>405</v>
      </c>
      <c r="R59" s="3" t="s">
        <v>405</v>
      </c>
      <c r="S59" s="3" t="s">
        <v>405</v>
      </c>
      <c r="T59" s="3" t="s">
        <v>415</v>
      </c>
    </row>
    <row r="60" spans="1:20" ht="45" customHeight="1" x14ac:dyDescent="0.25">
      <c r="A60" s="3" t="s">
        <v>144</v>
      </c>
      <c r="B60" s="3" t="s">
        <v>432</v>
      </c>
      <c r="C60" s="3" t="s">
        <v>408</v>
      </c>
      <c r="D60" s="3" t="s">
        <v>322</v>
      </c>
      <c r="E60" s="3" t="s">
        <v>403</v>
      </c>
      <c r="F60" s="3" t="s">
        <v>7</v>
      </c>
      <c r="G60" s="3" t="s">
        <v>83</v>
      </c>
      <c r="H60" s="3" t="s">
        <v>287</v>
      </c>
      <c r="I60" s="3" t="s">
        <v>325</v>
      </c>
      <c r="J60" s="3" t="s">
        <v>335</v>
      </c>
      <c r="K60" s="3" t="s">
        <v>325</v>
      </c>
      <c r="L60" s="3" t="s">
        <v>291</v>
      </c>
      <c r="M60" s="3" t="s">
        <v>292</v>
      </c>
      <c r="N60" s="3" t="s">
        <v>293</v>
      </c>
      <c r="O60" s="3" t="s">
        <v>294</v>
      </c>
      <c r="P60" s="3" t="s">
        <v>404</v>
      </c>
      <c r="Q60" s="3" t="s">
        <v>405</v>
      </c>
      <c r="R60" s="3" t="s">
        <v>405</v>
      </c>
      <c r="S60" s="3" t="s">
        <v>405</v>
      </c>
      <c r="T60" s="3" t="s">
        <v>417</v>
      </c>
    </row>
    <row r="61" spans="1:20" ht="45" customHeight="1" x14ac:dyDescent="0.25">
      <c r="A61" s="3" t="s">
        <v>144</v>
      </c>
      <c r="B61" s="3" t="s">
        <v>433</v>
      </c>
      <c r="C61" s="3" t="s">
        <v>419</v>
      </c>
      <c r="D61" s="3" t="s">
        <v>322</v>
      </c>
      <c r="E61" s="3" t="s">
        <v>403</v>
      </c>
      <c r="F61" s="3" t="s">
        <v>7</v>
      </c>
      <c r="G61" s="3" t="s">
        <v>83</v>
      </c>
      <c r="H61" s="3" t="s">
        <v>287</v>
      </c>
      <c r="I61" s="3" t="s">
        <v>325</v>
      </c>
      <c r="J61" s="3" t="s">
        <v>335</v>
      </c>
      <c r="K61" s="3" t="s">
        <v>325</v>
      </c>
      <c r="L61" s="3" t="s">
        <v>291</v>
      </c>
      <c r="M61" s="3" t="s">
        <v>292</v>
      </c>
      <c r="N61" s="3" t="s">
        <v>293</v>
      </c>
      <c r="O61" s="3" t="s">
        <v>294</v>
      </c>
      <c r="P61" s="3" t="s">
        <v>404</v>
      </c>
      <c r="Q61" s="3" t="s">
        <v>405</v>
      </c>
      <c r="R61" s="3" t="s">
        <v>405</v>
      </c>
      <c r="S61" s="3" t="s">
        <v>405</v>
      </c>
      <c r="T61" s="3" t="s">
        <v>83</v>
      </c>
    </row>
    <row r="62" spans="1:20" ht="45" customHeight="1" x14ac:dyDescent="0.25">
      <c r="A62" s="3" t="s">
        <v>144</v>
      </c>
      <c r="B62" s="3" t="s">
        <v>434</v>
      </c>
      <c r="C62" s="3" t="s">
        <v>421</v>
      </c>
      <c r="D62" s="3" t="s">
        <v>322</v>
      </c>
      <c r="E62" s="3" t="s">
        <v>403</v>
      </c>
      <c r="F62" s="3" t="s">
        <v>7</v>
      </c>
      <c r="G62" s="3" t="s">
        <v>83</v>
      </c>
      <c r="H62" s="3" t="s">
        <v>287</v>
      </c>
      <c r="I62" s="3" t="s">
        <v>325</v>
      </c>
      <c r="J62" s="3" t="s">
        <v>335</v>
      </c>
      <c r="K62" s="3" t="s">
        <v>325</v>
      </c>
      <c r="L62" s="3" t="s">
        <v>291</v>
      </c>
      <c r="M62" s="3" t="s">
        <v>292</v>
      </c>
      <c r="N62" s="3" t="s">
        <v>293</v>
      </c>
      <c r="O62" s="3" t="s">
        <v>294</v>
      </c>
      <c r="P62" s="3" t="s">
        <v>404</v>
      </c>
      <c r="Q62" s="3" t="s">
        <v>405</v>
      </c>
      <c r="R62" s="3" t="s">
        <v>405</v>
      </c>
      <c r="S62" s="3" t="s">
        <v>405</v>
      </c>
      <c r="T62" s="3" t="s">
        <v>83</v>
      </c>
    </row>
    <row r="63" spans="1:20" ht="45" customHeight="1" x14ac:dyDescent="0.25">
      <c r="A63" s="3" t="s">
        <v>144</v>
      </c>
      <c r="B63" s="3" t="s">
        <v>435</v>
      </c>
      <c r="C63" s="3" t="s">
        <v>423</v>
      </c>
      <c r="D63" s="3" t="s">
        <v>322</v>
      </c>
      <c r="E63" s="3" t="s">
        <v>403</v>
      </c>
      <c r="F63" s="3" t="s">
        <v>7</v>
      </c>
      <c r="G63" s="3" t="s">
        <v>83</v>
      </c>
      <c r="H63" s="3" t="s">
        <v>287</v>
      </c>
      <c r="I63" s="3" t="s">
        <v>325</v>
      </c>
      <c r="J63" s="3" t="s">
        <v>335</v>
      </c>
      <c r="K63" s="3" t="s">
        <v>325</v>
      </c>
      <c r="L63" s="3" t="s">
        <v>291</v>
      </c>
      <c r="M63" s="3" t="s">
        <v>292</v>
      </c>
      <c r="N63" s="3" t="s">
        <v>293</v>
      </c>
      <c r="O63" s="3" t="s">
        <v>294</v>
      </c>
      <c r="P63" s="3" t="s">
        <v>404</v>
      </c>
      <c r="Q63" s="3" t="s">
        <v>405</v>
      </c>
      <c r="R63" s="3" t="s">
        <v>405</v>
      </c>
      <c r="S63" s="3" t="s">
        <v>405</v>
      </c>
      <c r="T63" s="3" t="s">
        <v>83</v>
      </c>
    </row>
    <row r="64" spans="1:20" ht="45" customHeight="1" x14ac:dyDescent="0.25">
      <c r="A64" s="3" t="s">
        <v>145</v>
      </c>
      <c r="B64" s="3" t="s">
        <v>436</v>
      </c>
      <c r="C64" s="3" t="s">
        <v>421</v>
      </c>
      <c r="D64" s="3" t="s">
        <v>322</v>
      </c>
      <c r="E64" s="3" t="s">
        <v>403</v>
      </c>
      <c r="F64" s="3" t="s">
        <v>7</v>
      </c>
      <c r="G64" s="3" t="s">
        <v>83</v>
      </c>
      <c r="H64" s="3" t="s">
        <v>287</v>
      </c>
      <c r="I64" s="3" t="s">
        <v>325</v>
      </c>
      <c r="J64" s="3" t="s">
        <v>335</v>
      </c>
      <c r="K64" s="3" t="s">
        <v>325</v>
      </c>
      <c r="L64" s="3" t="s">
        <v>291</v>
      </c>
      <c r="M64" s="3" t="s">
        <v>292</v>
      </c>
      <c r="N64" s="3" t="s">
        <v>293</v>
      </c>
      <c r="O64" s="3" t="s">
        <v>294</v>
      </c>
      <c r="P64" s="3" t="s">
        <v>404</v>
      </c>
      <c r="Q64" s="3" t="s">
        <v>405</v>
      </c>
      <c r="R64" s="3" t="s">
        <v>405</v>
      </c>
      <c r="S64" s="3" t="s">
        <v>405</v>
      </c>
      <c r="T64" s="3" t="s">
        <v>83</v>
      </c>
    </row>
    <row r="65" spans="1:20" ht="45" customHeight="1" x14ac:dyDescent="0.25">
      <c r="A65" s="3" t="s">
        <v>145</v>
      </c>
      <c r="B65" s="3" t="s">
        <v>437</v>
      </c>
      <c r="C65" s="3" t="s">
        <v>423</v>
      </c>
      <c r="D65" s="3" t="s">
        <v>322</v>
      </c>
      <c r="E65" s="3" t="s">
        <v>403</v>
      </c>
      <c r="F65" s="3" t="s">
        <v>7</v>
      </c>
      <c r="G65" s="3" t="s">
        <v>83</v>
      </c>
      <c r="H65" s="3" t="s">
        <v>287</v>
      </c>
      <c r="I65" s="3" t="s">
        <v>325</v>
      </c>
      <c r="J65" s="3" t="s">
        <v>335</v>
      </c>
      <c r="K65" s="3" t="s">
        <v>325</v>
      </c>
      <c r="L65" s="3" t="s">
        <v>291</v>
      </c>
      <c r="M65" s="3" t="s">
        <v>292</v>
      </c>
      <c r="N65" s="3" t="s">
        <v>293</v>
      </c>
      <c r="O65" s="3" t="s">
        <v>294</v>
      </c>
      <c r="P65" s="3" t="s">
        <v>404</v>
      </c>
      <c r="Q65" s="3" t="s">
        <v>405</v>
      </c>
      <c r="R65" s="3" t="s">
        <v>405</v>
      </c>
      <c r="S65" s="3" t="s">
        <v>405</v>
      </c>
      <c r="T65" s="3" t="s">
        <v>83</v>
      </c>
    </row>
    <row r="66" spans="1:20" ht="45" customHeight="1" x14ac:dyDescent="0.25">
      <c r="A66" s="3" t="s">
        <v>145</v>
      </c>
      <c r="B66" s="3" t="s">
        <v>438</v>
      </c>
      <c r="C66" s="3" t="s">
        <v>402</v>
      </c>
      <c r="D66" s="3" t="s">
        <v>322</v>
      </c>
      <c r="E66" s="3" t="s">
        <v>403</v>
      </c>
      <c r="F66" s="3" t="s">
        <v>7</v>
      </c>
      <c r="G66" s="3" t="s">
        <v>83</v>
      </c>
      <c r="H66" s="3" t="s">
        <v>287</v>
      </c>
      <c r="I66" s="3" t="s">
        <v>325</v>
      </c>
      <c r="J66" s="3" t="s">
        <v>335</v>
      </c>
      <c r="K66" s="3" t="s">
        <v>325</v>
      </c>
      <c r="L66" s="3" t="s">
        <v>291</v>
      </c>
      <c r="M66" s="3" t="s">
        <v>292</v>
      </c>
      <c r="N66" s="3" t="s">
        <v>293</v>
      </c>
      <c r="O66" s="3" t="s">
        <v>294</v>
      </c>
      <c r="P66" s="3" t="s">
        <v>404</v>
      </c>
      <c r="Q66" s="3" t="s">
        <v>405</v>
      </c>
      <c r="R66" s="3" t="s">
        <v>405</v>
      </c>
      <c r="S66" s="3" t="s">
        <v>405</v>
      </c>
      <c r="T66" s="3" t="s">
        <v>406</v>
      </c>
    </row>
    <row r="67" spans="1:20" ht="45" customHeight="1" x14ac:dyDescent="0.25">
      <c r="A67" s="3" t="s">
        <v>145</v>
      </c>
      <c r="B67" s="3" t="s">
        <v>439</v>
      </c>
      <c r="C67" s="3" t="s">
        <v>408</v>
      </c>
      <c r="D67" s="3" t="s">
        <v>409</v>
      </c>
      <c r="E67" s="3" t="s">
        <v>410</v>
      </c>
      <c r="F67" s="3" t="s">
        <v>411</v>
      </c>
      <c r="G67" s="3" t="s">
        <v>83</v>
      </c>
      <c r="H67" s="3" t="s">
        <v>412</v>
      </c>
      <c r="I67" s="3" t="s">
        <v>413</v>
      </c>
      <c r="J67" s="3" t="s">
        <v>414</v>
      </c>
      <c r="K67" s="3" t="s">
        <v>413</v>
      </c>
      <c r="L67" s="3" t="s">
        <v>291</v>
      </c>
      <c r="M67" s="3" t="s">
        <v>292</v>
      </c>
      <c r="N67" s="3" t="s">
        <v>293</v>
      </c>
      <c r="O67" s="3" t="s">
        <v>294</v>
      </c>
      <c r="P67" s="3" t="s">
        <v>404</v>
      </c>
      <c r="Q67" s="3" t="s">
        <v>405</v>
      </c>
      <c r="R67" s="3" t="s">
        <v>405</v>
      </c>
      <c r="S67" s="3" t="s">
        <v>405</v>
      </c>
      <c r="T67" s="3" t="s">
        <v>415</v>
      </c>
    </row>
    <row r="68" spans="1:20" ht="45" customHeight="1" x14ac:dyDescent="0.25">
      <c r="A68" s="3" t="s">
        <v>145</v>
      </c>
      <c r="B68" s="3" t="s">
        <v>440</v>
      </c>
      <c r="C68" s="3" t="s">
        <v>408</v>
      </c>
      <c r="D68" s="3" t="s">
        <v>322</v>
      </c>
      <c r="E68" s="3" t="s">
        <v>403</v>
      </c>
      <c r="F68" s="3" t="s">
        <v>7</v>
      </c>
      <c r="G68" s="3" t="s">
        <v>83</v>
      </c>
      <c r="H68" s="3" t="s">
        <v>287</v>
      </c>
      <c r="I68" s="3" t="s">
        <v>325</v>
      </c>
      <c r="J68" s="3" t="s">
        <v>335</v>
      </c>
      <c r="K68" s="3" t="s">
        <v>325</v>
      </c>
      <c r="L68" s="3" t="s">
        <v>291</v>
      </c>
      <c r="M68" s="3" t="s">
        <v>292</v>
      </c>
      <c r="N68" s="3" t="s">
        <v>293</v>
      </c>
      <c r="O68" s="3" t="s">
        <v>294</v>
      </c>
      <c r="P68" s="3" t="s">
        <v>404</v>
      </c>
      <c r="Q68" s="3" t="s">
        <v>405</v>
      </c>
      <c r="R68" s="3" t="s">
        <v>405</v>
      </c>
      <c r="S68" s="3" t="s">
        <v>405</v>
      </c>
      <c r="T68" s="3" t="s">
        <v>417</v>
      </c>
    </row>
    <row r="69" spans="1:20" ht="45" customHeight="1" x14ac:dyDescent="0.25">
      <c r="A69" s="3" t="s">
        <v>145</v>
      </c>
      <c r="B69" s="3" t="s">
        <v>441</v>
      </c>
      <c r="C69" s="3" t="s">
        <v>419</v>
      </c>
      <c r="D69" s="3" t="s">
        <v>322</v>
      </c>
      <c r="E69" s="3" t="s">
        <v>403</v>
      </c>
      <c r="F69" s="3" t="s">
        <v>7</v>
      </c>
      <c r="G69" s="3" t="s">
        <v>83</v>
      </c>
      <c r="H69" s="3" t="s">
        <v>287</v>
      </c>
      <c r="I69" s="3" t="s">
        <v>325</v>
      </c>
      <c r="J69" s="3" t="s">
        <v>335</v>
      </c>
      <c r="K69" s="3" t="s">
        <v>325</v>
      </c>
      <c r="L69" s="3" t="s">
        <v>291</v>
      </c>
      <c r="M69" s="3" t="s">
        <v>292</v>
      </c>
      <c r="N69" s="3" t="s">
        <v>293</v>
      </c>
      <c r="O69" s="3" t="s">
        <v>294</v>
      </c>
      <c r="P69" s="3" t="s">
        <v>404</v>
      </c>
      <c r="Q69" s="3" t="s">
        <v>405</v>
      </c>
      <c r="R69" s="3" t="s">
        <v>405</v>
      </c>
      <c r="S69" s="3" t="s">
        <v>405</v>
      </c>
      <c r="T69" s="3" t="s">
        <v>83</v>
      </c>
    </row>
    <row r="70" spans="1:20" ht="45" customHeight="1" x14ac:dyDescent="0.25">
      <c r="A70" s="3" t="s">
        <v>146</v>
      </c>
      <c r="B70" s="3" t="s">
        <v>442</v>
      </c>
      <c r="C70" s="3" t="s">
        <v>408</v>
      </c>
      <c r="D70" s="3" t="s">
        <v>409</v>
      </c>
      <c r="E70" s="3" t="s">
        <v>410</v>
      </c>
      <c r="F70" s="3" t="s">
        <v>411</v>
      </c>
      <c r="G70" s="3" t="s">
        <v>83</v>
      </c>
      <c r="H70" s="3" t="s">
        <v>412</v>
      </c>
      <c r="I70" s="3" t="s">
        <v>413</v>
      </c>
      <c r="J70" s="3" t="s">
        <v>414</v>
      </c>
      <c r="K70" s="3" t="s">
        <v>413</v>
      </c>
      <c r="L70" s="3" t="s">
        <v>291</v>
      </c>
      <c r="M70" s="3" t="s">
        <v>292</v>
      </c>
      <c r="N70" s="3" t="s">
        <v>293</v>
      </c>
      <c r="O70" s="3" t="s">
        <v>294</v>
      </c>
      <c r="P70" s="3" t="s">
        <v>404</v>
      </c>
      <c r="Q70" s="3" t="s">
        <v>405</v>
      </c>
      <c r="R70" s="3" t="s">
        <v>405</v>
      </c>
      <c r="S70" s="3" t="s">
        <v>405</v>
      </c>
      <c r="T70" s="3" t="s">
        <v>415</v>
      </c>
    </row>
    <row r="71" spans="1:20" ht="45" customHeight="1" x14ac:dyDescent="0.25">
      <c r="A71" s="3" t="s">
        <v>146</v>
      </c>
      <c r="B71" s="3" t="s">
        <v>443</v>
      </c>
      <c r="C71" s="3" t="s">
        <v>408</v>
      </c>
      <c r="D71" s="3" t="s">
        <v>322</v>
      </c>
      <c r="E71" s="3" t="s">
        <v>403</v>
      </c>
      <c r="F71" s="3" t="s">
        <v>7</v>
      </c>
      <c r="G71" s="3" t="s">
        <v>83</v>
      </c>
      <c r="H71" s="3" t="s">
        <v>287</v>
      </c>
      <c r="I71" s="3" t="s">
        <v>325</v>
      </c>
      <c r="J71" s="3" t="s">
        <v>335</v>
      </c>
      <c r="K71" s="3" t="s">
        <v>325</v>
      </c>
      <c r="L71" s="3" t="s">
        <v>291</v>
      </c>
      <c r="M71" s="3" t="s">
        <v>292</v>
      </c>
      <c r="N71" s="3" t="s">
        <v>293</v>
      </c>
      <c r="O71" s="3" t="s">
        <v>294</v>
      </c>
      <c r="P71" s="3" t="s">
        <v>404</v>
      </c>
      <c r="Q71" s="3" t="s">
        <v>405</v>
      </c>
      <c r="R71" s="3" t="s">
        <v>405</v>
      </c>
      <c r="S71" s="3" t="s">
        <v>405</v>
      </c>
      <c r="T71" s="3" t="s">
        <v>417</v>
      </c>
    </row>
    <row r="72" spans="1:20" ht="45" customHeight="1" x14ac:dyDescent="0.25">
      <c r="A72" s="3" t="s">
        <v>146</v>
      </c>
      <c r="B72" s="3" t="s">
        <v>444</v>
      </c>
      <c r="C72" s="3" t="s">
        <v>419</v>
      </c>
      <c r="D72" s="3" t="s">
        <v>322</v>
      </c>
      <c r="E72" s="3" t="s">
        <v>403</v>
      </c>
      <c r="F72" s="3" t="s">
        <v>7</v>
      </c>
      <c r="G72" s="3" t="s">
        <v>83</v>
      </c>
      <c r="H72" s="3" t="s">
        <v>287</v>
      </c>
      <c r="I72" s="3" t="s">
        <v>325</v>
      </c>
      <c r="J72" s="3" t="s">
        <v>335</v>
      </c>
      <c r="K72" s="3" t="s">
        <v>325</v>
      </c>
      <c r="L72" s="3" t="s">
        <v>291</v>
      </c>
      <c r="M72" s="3" t="s">
        <v>292</v>
      </c>
      <c r="N72" s="3" t="s">
        <v>293</v>
      </c>
      <c r="O72" s="3" t="s">
        <v>294</v>
      </c>
      <c r="P72" s="3" t="s">
        <v>404</v>
      </c>
      <c r="Q72" s="3" t="s">
        <v>405</v>
      </c>
      <c r="R72" s="3" t="s">
        <v>405</v>
      </c>
      <c r="S72" s="3" t="s">
        <v>405</v>
      </c>
      <c r="T72" s="3" t="s">
        <v>83</v>
      </c>
    </row>
    <row r="73" spans="1:20" ht="45" customHeight="1" x14ac:dyDescent="0.25">
      <c r="A73" s="3" t="s">
        <v>146</v>
      </c>
      <c r="B73" s="3" t="s">
        <v>445</v>
      </c>
      <c r="C73" s="3" t="s">
        <v>421</v>
      </c>
      <c r="D73" s="3" t="s">
        <v>322</v>
      </c>
      <c r="E73" s="3" t="s">
        <v>403</v>
      </c>
      <c r="F73" s="3" t="s">
        <v>7</v>
      </c>
      <c r="G73" s="3" t="s">
        <v>83</v>
      </c>
      <c r="H73" s="3" t="s">
        <v>287</v>
      </c>
      <c r="I73" s="3" t="s">
        <v>325</v>
      </c>
      <c r="J73" s="3" t="s">
        <v>335</v>
      </c>
      <c r="K73" s="3" t="s">
        <v>325</v>
      </c>
      <c r="L73" s="3" t="s">
        <v>291</v>
      </c>
      <c r="M73" s="3" t="s">
        <v>292</v>
      </c>
      <c r="N73" s="3" t="s">
        <v>293</v>
      </c>
      <c r="O73" s="3" t="s">
        <v>294</v>
      </c>
      <c r="P73" s="3" t="s">
        <v>404</v>
      </c>
      <c r="Q73" s="3" t="s">
        <v>405</v>
      </c>
      <c r="R73" s="3" t="s">
        <v>405</v>
      </c>
      <c r="S73" s="3" t="s">
        <v>405</v>
      </c>
      <c r="T73" s="3" t="s">
        <v>83</v>
      </c>
    </row>
    <row r="74" spans="1:20" ht="45" customHeight="1" x14ac:dyDescent="0.25">
      <c r="A74" s="3" t="s">
        <v>146</v>
      </c>
      <c r="B74" s="3" t="s">
        <v>446</v>
      </c>
      <c r="C74" s="3" t="s">
        <v>423</v>
      </c>
      <c r="D74" s="3" t="s">
        <v>322</v>
      </c>
      <c r="E74" s="3" t="s">
        <v>403</v>
      </c>
      <c r="F74" s="3" t="s">
        <v>7</v>
      </c>
      <c r="G74" s="3" t="s">
        <v>83</v>
      </c>
      <c r="H74" s="3" t="s">
        <v>287</v>
      </c>
      <c r="I74" s="3" t="s">
        <v>325</v>
      </c>
      <c r="J74" s="3" t="s">
        <v>335</v>
      </c>
      <c r="K74" s="3" t="s">
        <v>325</v>
      </c>
      <c r="L74" s="3" t="s">
        <v>291</v>
      </c>
      <c r="M74" s="3" t="s">
        <v>292</v>
      </c>
      <c r="N74" s="3" t="s">
        <v>293</v>
      </c>
      <c r="O74" s="3" t="s">
        <v>294</v>
      </c>
      <c r="P74" s="3" t="s">
        <v>404</v>
      </c>
      <c r="Q74" s="3" t="s">
        <v>405</v>
      </c>
      <c r="R74" s="3" t="s">
        <v>405</v>
      </c>
      <c r="S74" s="3" t="s">
        <v>405</v>
      </c>
      <c r="T74" s="3" t="s">
        <v>83</v>
      </c>
    </row>
    <row r="75" spans="1:20" ht="45" customHeight="1" x14ac:dyDescent="0.25">
      <c r="A75" s="3" t="s">
        <v>146</v>
      </c>
      <c r="B75" s="3" t="s">
        <v>447</v>
      </c>
      <c r="C75" s="3" t="s">
        <v>402</v>
      </c>
      <c r="D75" s="3" t="s">
        <v>322</v>
      </c>
      <c r="E75" s="3" t="s">
        <v>403</v>
      </c>
      <c r="F75" s="3" t="s">
        <v>7</v>
      </c>
      <c r="G75" s="3" t="s">
        <v>83</v>
      </c>
      <c r="H75" s="3" t="s">
        <v>287</v>
      </c>
      <c r="I75" s="3" t="s">
        <v>325</v>
      </c>
      <c r="J75" s="3" t="s">
        <v>335</v>
      </c>
      <c r="K75" s="3" t="s">
        <v>325</v>
      </c>
      <c r="L75" s="3" t="s">
        <v>291</v>
      </c>
      <c r="M75" s="3" t="s">
        <v>292</v>
      </c>
      <c r="N75" s="3" t="s">
        <v>293</v>
      </c>
      <c r="O75" s="3" t="s">
        <v>294</v>
      </c>
      <c r="P75" s="3" t="s">
        <v>404</v>
      </c>
      <c r="Q75" s="3" t="s">
        <v>405</v>
      </c>
      <c r="R75" s="3" t="s">
        <v>405</v>
      </c>
      <c r="S75" s="3" t="s">
        <v>405</v>
      </c>
      <c r="T75" s="3" t="s">
        <v>406</v>
      </c>
    </row>
    <row r="76" spans="1:20" ht="45" customHeight="1" x14ac:dyDescent="0.25">
      <c r="A76" s="3" t="s">
        <v>147</v>
      </c>
      <c r="B76" s="3" t="s">
        <v>448</v>
      </c>
      <c r="C76" s="3" t="s">
        <v>148</v>
      </c>
      <c r="D76" s="3" t="s">
        <v>322</v>
      </c>
      <c r="E76" s="3" t="s">
        <v>449</v>
      </c>
      <c r="F76" s="3" t="s">
        <v>450</v>
      </c>
      <c r="G76" s="3" t="s">
        <v>451</v>
      </c>
      <c r="H76" s="3" t="s">
        <v>287</v>
      </c>
      <c r="I76" s="3" t="s">
        <v>348</v>
      </c>
      <c r="J76" s="3" t="s">
        <v>335</v>
      </c>
      <c r="K76" s="3" t="s">
        <v>348</v>
      </c>
      <c r="L76" s="3" t="s">
        <v>291</v>
      </c>
      <c r="M76" s="3" t="s">
        <v>240</v>
      </c>
      <c r="N76" s="3" t="s">
        <v>293</v>
      </c>
      <c r="O76" s="3" t="s">
        <v>294</v>
      </c>
      <c r="P76" s="3" t="s">
        <v>326</v>
      </c>
      <c r="Q76" s="3" t="s">
        <v>452</v>
      </c>
      <c r="R76" s="3" t="s">
        <v>453</v>
      </c>
      <c r="S76" s="3" t="s">
        <v>454</v>
      </c>
      <c r="T76" s="3" t="s">
        <v>455</v>
      </c>
    </row>
    <row r="77" spans="1:20" ht="45" customHeight="1" x14ac:dyDescent="0.25">
      <c r="A77" s="3" t="s">
        <v>149</v>
      </c>
      <c r="B77" s="3" t="s">
        <v>456</v>
      </c>
      <c r="C77" s="3" t="s">
        <v>148</v>
      </c>
      <c r="D77" s="3" t="s">
        <v>322</v>
      </c>
      <c r="E77" s="3" t="s">
        <v>449</v>
      </c>
      <c r="F77" s="3" t="s">
        <v>450</v>
      </c>
      <c r="G77" s="3" t="s">
        <v>451</v>
      </c>
      <c r="H77" s="3" t="s">
        <v>287</v>
      </c>
      <c r="I77" s="3" t="s">
        <v>348</v>
      </c>
      <c r="J77" s="3" t="s">
        <v>335</v>
      </c>
      <c r="K77" s="3" t="s">
        <v>348</v>
      </c>
      <c r="L77" s="3" t="s">
        <v>291</v>
      </c>
      <c r="M77" s="3" t="s">
        <v>240</v>
      </c>
      <c r="N77" s="3" t="s">
        <v>293</v>
      </c>
      <c r="O77" s="3" t="s">
        <v>294</v>
      </c>
      <c r="P77" s="3" t="s">
        <v>326</v>
      </c>
      <c r="Q77" s="3" t="s">
        <v>457</v>
      </c>
      <c r="R77" s="3" t="s">
        <v>453</v>
      </c>
      <c r="S77" s="3" t="s">
        <v>454</v>
      </c>
      <c r="T77" s="3" t="s">
        <v>455</v>
      </c>
    </row>
    <row r="78" spans="1:20" ht="45" customHeight="1" x14ac:dyDescent="0.25">
      <c r="A78" s="3" t="s">
        <v>150</v>
      </c>
      <c r="B78" s="3" t="s">
        <v>458</v>
      </c>
      <c r="C78" s="3" t="s">
        <v>459</v>
      </c>
      <c r="D78" s="3" t="s">
        <v>322</v>
      </c>
      <c r="E78" s="3" t="s">
        <v>460</v>
      </c>
      <c r="F78" s="3" t="s">
        <v>461</v>
      </c>
      <c r="G78" s="3" t="s">
        <v>462</v>
      </c>
      <c r="H78" s="3" t="s">
        <v>287</v>
      </c>
      <c r="I78" s="3" t="s">
        <v>348</v>
      </c>
      <c r="J78" s="3" t="s">
        <v>6</v>
      </c>
      <c r="K78" s="3" t="s">
        <v>348</v>
      </c>
      <c r="L78" s="3" t="s">
        <v>291</v>
      </c>
      <c r="M78" s="3" t="s">
        <v>240</v>
      </c>
      <c r="N78" s="3" t="s">
        <v>293</v>
      </c>
      <c r="O78" s="3" t="s">
        <v>294</v>
      </c>
      <c r="P78" s="3" t="s">
        <v>326</v>
      </c>
      <c r="Q78" s="3" t="s">
        <v>83</v>
      </c>
      <c r="R78" s="3" t="s">
        <v>463</v>
      </c>
      <c r="S78" s="3" t="s">
        <v>464</v>
      </c>
      <c r="T78" s="3" t="s">
        <v>465</v>
      </c>
    </row>
    <row r="79" spans="1:20" ht="45" customHeight="1" x14ac:dyDescent="0.25">
      <c r="A79" s="3" t="s">
        <v>151</v>
      </c>
      <c r="B79" s="3" t="s">
        <v>466</v>
      </c>
      <c r="C79" s="3" t="s">
        <v>459</v>
      </c>
      <c r="D79" s="3" t="s">
        <v>322</v>
      </c>
      <c r="E79" s="3" t="s">
        <v>460</v>
      </c>
      <c r="F79" s="3" t="s">
        <v>461</v>
      </c>
      <c r="G79" s="3" t="s">
        <v>462</v>
      </c>
      <c r="H79" s="3" t="s">
        <v>287</v>
      </c>
      <c r="I79" s="3" t="s">
        <v>348</v>
      </c>
      <c r="J79" s="3" t="s">
        <v>6</v>
      </c>
      <c r="K79" s="3" t="s">
        <v>348</v>
      </c>
      <c r="L79" s="3" t="s">
        <v>291</v>
      </c>
      <c r="M79" s="3" t="s">
        <v>240</v>
      </c>
      <c r="N79" s="3" t="s">
        <v>293</v>
      </c>
      <c r="O79" s="3" t="s">
        <v>294</v>
      </c>
      <c r="P79" s="3" t="s">
        <v>326</v>
      </c>
      <c r="Q79" s="3" t="s">
        <v>83</v>
      </c>
      <c r="R79" s="3" t="s">
        <v>463</v>
      </c>
      <c r="S79" s="3" t="s">
        <v>464</v>
      </c>
      <c r="T79" s="3" t="s">
        <v>465</v>
      </c>
    </row>
    <row r="80" spans="1:20" ht="45" customHeight="1" x14ac:dyDescent="0.25">
      <c r="A80" s="3" t="s">
        <v>152</v>
      </c>
      <c r="B80" s="3" t="s">
        <v>467</v>
      </c>
      <c r="C80" s="3" t="s">
        <v>459</v>
      </c>
      <c r="D80" s="3" t="s">
        <v>322</v>
      </c>
      <c r="E80" s="3" t="s">
        <v>460</v>
      </c>
      <c r="F80" s="3" t="s">
        <v>461</v>
      </c>
      <c r="G80" s="3" t="s">
        <v>462</v>
      </c>
      <c r="H80" s="3" t="s">
        <v>287</v>
      </c>
      <c r="I80" s="3" t="s">
        <v>348</v>
      </c>
      <c r="J80" s="3" t="s">
        <v>6</v>
      </c>
      <c r="K80" s="3" t="s">
        <v>348</v>
      </c>
      <c r="L80" s="3" t="s">
        <v>291</v>
      </c>
      <c r="M80" s="3" t="s">
        <v>240</v>
      </c>
      <c r="N80" s="3" t="s">
        <v>293</v>
      </c>
      <c r="O80" s="3" t="s">
        <v>294</v>
      </c>
      <c r="P80" s="3" t="s">
        <v>326</v>
      </c>
      <c r="Q80" s="3" t="s">
        <v>83</v>
      </c>
      <c r="R80" s="3" t="s">
        <v>463</v>
      </c>
      <c r="S80" s="3" t="s">
        <v>464</v>
      </c>
      <c r="T80" s="3" t="s">
        <v>465</v>
      </c>
    </row>
    <row r="81" spans="1:20" ht="45" customHeight="1" x14ac:dyDescent="0.25">
      <c r="A81" s="3" t="s">
        <v>153</v>
      </c>
      <c r="B81" s="3" t="s">
        <v>468</v>
      </c>
      <c r="C81" s="3" t="s">
        <v>459</v>
      </c>
      <c r="D81" s="3" t="s">
        <v>322</v>
      </c>
      <c r="E81" s="3" t="s">
        <v>460</v>
      </c>
      <c r="F81" s="3" t="s">
        <v>461</v>
      </c>
      <c r="G81" s="3" t="s">
        <v>462</v>
      </c>
      <c r="H81" s="3" t="s">
        <v>287</v>
      </c>
      <c r="I81" s="3" t="s">
        <v>348</v>
      </c>
      <c r="J81" s="3" t="s">
        <v>6</v>
      </c>
      <c r="K81" s="3" t="s">
        <v>348</v>
      </c>
      <c r="L81" s="3" t="s">
        <v>291</v>
      </c>
      <c r="M81" s="3" t="s">
        <v>240</v>
      </c>
      <c r="N81" s="3" t="s">
        <v>293</v>
      </c>
      <c r="O81" s="3" t="s">
        <v>294</v>
      </c>
      <c r="P81" s="3" t="s">
        <v>326</v>
      </c>
      <c r="Q81" s="3" t="s">
        <v>83</v>
      </c>
      <c r="R81" s="3" t="s">
        <v>463</v>
      </c>
      <c r="S81" s="3" t="s">
        <v>464</v>
      </c>
      <c r="T81" s="3" t="s">
        <v>465</v>
      </c>
    </row>
    <row r="82" spans="1:20" ht="45" customHeight="1" x14ac:dyDescent="0.25">
      <c r="A82" s="3" t="s">
        <v>154</v>
      </c>
      <c r="B82" s="3" t="s">
        <v>469</v>
      </c>
      <c r="C82" s="3" t="s">
        <v>459</v>
      </c>
      <c r="D82" s="3" t="s">
        <v>322</v>
      </c>
      <c r="E82" s="3" t="s">
        <v>460</v>
      </c>
      <c r="F82" s="3" t="s">
        <v>461</v>
      </c>
      <c r="G82" s="3" t="s">
        <v>462</v>
      </c>
      <c r="H82" s="3" t="s">
        <v>287</v>
      </c>
      <c r="I82" s="3" t="s">
        <v>348</v>
      </c>
      <c r="J82" s="3" t="s">
        <v>6</v>
      </c>
      <c r="K82" s="3" t="s">
        <v>348</v>
      </c>
      <c r="L82" s="3" t="s">
        <v>291</v>
      </c>
      <c r="M82" s="3" t="s">
        <v>240</v>
      </c>
      <c r="N82" s="3" t="s">
        <v>293</v>
      </c>
      <c r="O82" s="3" t="s">
        <v>294</v>
      </c>
      <c r="P82" s="3" t="s">
        <v>326</v>
      </c>
      <c r="Q82" s="3" t="s">
        <v>83</v>
      </c>
      <c r="R82" s="3" t="s">
        <v>463</v>
      </c>
      <c r="S82" s="3" t="s">
        <v>464</v>
      </c>
      <c r="T82" s="3" t="s">
        <v>465</v>
      </c>
    </row>
    <row r="83" spans="1:20" ht="45" customHeight="1" x14ac:dyDescent="0.25">
      <c r="A83" s="3" t="s">
        <v>155</v>
      </c>
      <c r="B83" s="3" t="s">
        <v>470</v>
      </c>
      <c r="C83" s="3" t="s">
        <v>459</v>
      </c>
      <c r="D83" s="3" t="s">
        <v>322</v>
      </c>
      <c r="E83" s="3" t="s">
        <v>460</v>
      </c>
      <c r="F83" s="3" t="s">
        <v>461</v>
      </c>
      <c r="G83" s="3" t="s">
        <v>462</v>
      </c>
      <c r="H83" s="3" t="s">
        <v>287</v>
      </c>
      <c r="I83" s="3" t="s">
        <v>348</v>
      </c>
      <c r="J83" s="3" t="s">
        <v>6</v>
      </c>
      <c r="K83" s="3" t="s">
        <v>348</v>
      </c>
      <c r="L83" s="3" t="s">
        <v>291</v>
      </c>
      <c r="M83" s="3" t="s">
        <v>240</v>
      </c>
      <c r="N83" s="3" t="s">
        <v>293</v>
      </c>
      <c r="O83" s="3" t="s">
        <v>294</v>
      </c>
      <c r="P83" s="3" t="s">
        <v>326</v>
      </c>
      <c r="Q83" s="3" t="s">
        <v>83</v>
      </c>
      <c r="R83" s="3" t="s">
        <v>463</v>
      </c>
      <c r="S83" s="3" t="s">
        <v>464</v>
      </c>
      <c r="T83" s="3" t="s">
        <v>465</v>
      </c>
    </row>
    <row r="84" spans="1:20" ht="45" customHeight="1" x14ac:dyDescent="0.25">
      <c r="A84" s="3" t="s">
        <v>156</v>
      </c>
      <c r="B84" s="3" t="s">
        <v>471</v>
      </c>
      <c r="C84" s="3" t="s">
        <v>459</v>
      </c>
      <c r="D84" s="3" t="s">
        <v>322</v>
      </c>
      <c r="E84" s="3" t="s">
        <v>460</v>
      </c>
      <c r="F84" s="3" t="s">
        <v>461</v>
      </c>
      <c r="G84" s="3" t="s">
        <v>462</v>
      </c>
      <c r="H84" s="3" t="s">
        <v>287</v>
      </c>
      <c r="I84" s="3" t="s">
        <v>348</v>
      </c>
      <c r="J84" s="3" t="s">
        <v>6</v>
      </c>
      <c r="K84" s="3" t="s">
        <v>348</v>
      </c>
      <c r="L84" s="3" t="s">
        <v>291</v>
      </c>
      <c r="M84" s="3" t="s">
        <v>240</v>
      </c>
      <c r="N84" s="3" t="s">
        <v>293</v>
      </c>
      <c r="O84" s="3" t="s">
        <v>294</v>
      </c>
      <c r="P84" s="3" t="s">
        <v>326</v>
      </c>
      <c r="Q84" s="3" t="s">
        <v>83</v>
      </c>
      <c r="R84" s="3" t="s">
        <v>463</v>
      </c>
      <c r="S84" s="3" t="s">
        <v>464</v>
      </c>
      <c r="T84" s="3" t="s">
        <v>465</v>
      </c>
    </row>
    <row r="85" spans="1:20" ht="45" customHeight="1" x14ac:dyDescent="0.25">
      <c r="A85" s="3" t="s">
        <v>157</v>
      </c>
      <c r="B85" s="3" t="s">
        <v>472</v>
      </c>
      <c r="C85" s="3" t="s">
        <v>459</v>
      </c>
      <c r="D85" s="3" t="s">
        <v>322</v>
      </c>
      <c r="E85" s="3" t="s">
        <v>460</v>
      </c>
      <c r="F85" s="3" t="s">
        <v>461</v>
      </c>
      <c r="G85" s="3" t="s">
        <v>462</v>
      </c>
      <c r="H85" s="3" t="s">
        <v>287</v>
      </c>
      <c r="I85" s="3" t="s">
        <v>348</v>
      </c>
      <c r="J85" s="3" t="s">
        <v>6</v>
      </c>
      <c r="K85" s="3" t="s">
        <v>348</v>
      </c>
      <c r="L85" s="3" t="s">
        <v>291</v>
      </c>
      <c r="M85" s="3" t="s">
        <v>240</v>
      </c>
      <c r="N85" s="3" t="s">
        <v>293</v>
      </c>
      <c r="O85" s="3" t="s">
        <v>294</v>
      </c>
      <c r="P85" s="3" t="s">
        <v>326</v>
      </c>
      <c r="Q85" s="3" t="s">
        <v>83</v>
      </c>
      <c r="R85" s="3" t="s">
        <v>463</v>
      </c>
      <c r="S85" s="3" t="s">
        <v>464</v>
      </c>
      <c r="T85" s="3" t="s">
        <v>465</v>
      </c>
    </row>
    <row r="86" spans="1:20" ht="45" customHeight="1" x14ac:dyDescent="0.25">
      <c r="A86" s="3" t="s">
        <v>202</v>
      </c>
      <c r="B86" s="3" t="s">
        <v>473</v>
      </c>
      <c r="C86" s="3" t="s">
        <v>474</v>
      </c>
      <c r="D86" s="3" t="s">
        <v>409</v>
      </c>
      <c r="E86" s="3" t="s">
        <v>475</v>
      </c>
      <c r="F86" s="3" t="s">
        <v>476</v>
      </c>
      <c r="G86" s="3" t="s">
        <v>476</v>
      </c>
      <c r="H86" s="3" t="s">
        <v>477</v>
      </c>
      <c r="I86" s="3" t="s">
        <v>203</v>
      </c>
      <c r="J86" s="3" t="s">
        <v>478</v>
      </c>
      <c r="K86" s="3" t="s">
        <v>479</v>
      </c>
      <c r="L86" s="3" t="s">
        <v>291</v>
      </c>
      <c r="M86" s="3" t="s">
        <v>292</v>
      </c>
      <c r="N86" s="3" t="s">
        <v>293</v>
      </c>
      <c r="O86" s="3" t="s">
        <v>294</v>
      </c>
      <c r="P86" s="3" t="s">
        <v>310</v>
      </c>
      <c r="Q86" s="3" t="s">
        <v>480</v>
      </c>
      <c r="R86" s="3" t="s">
        <v>481</v>
      </c>
      <c r="S86" s="3" t="s">
        <v>482</v>
      </c>
      <c r="T86" s="3" t="s">
        <v>483</v>
      </c>
    </row>
    <row r="87" spans="1:20" ht="45" customHeight="1" x14ac:dyDescent="0.25">
      <c r="A87" s="3" t="s">
        <v>204</v>
      </c>
      <c r="B87" s="3" t="s">
        <v>484</v>
      </c>
      <c r="C87" s="3" t="s">
        <v>474</v>
      </c>
      <c r="D87" s="3" t="s">
        <v>409</v>
      </c>
      <c r="E87" s="3" t="s">
        <v>475</v>
      </c>
      <c r="F87" s="3" t="s">
        <v>476</v>
      </c>
      <c r="G87" s="3" t="s">
        <v>476</v>
      </c>
      <c r="H87" s="3" t="s">
        <v>477</v>
      </c>
      <c r="I87" s="3" t="s">
        <v>203</v>
      </c>
      <c r="J87" s="3" t="s">
        <v>478</v>
      </c>
      <c r="K87" s="3" t="s">
        <v>479</v>
      </c>
      <c r="L87" s="3" t="s">
        <v>291</v>
      </c>
      <c r="M87" s="3" t="s">
        <v>292</v>
      </c>
      <c r="N87" s="3" t="s">
        <v>293</v>
      </c>
      <c r="O87" s="3" t="s">
        <v>294</v>
      </c>
      <c r="P87" s="3" t="s">
        <v>310</v>
      </c>
      <c r="Q87" s="3" t="s">
        <v>480</v>
      </c>
      <c r="R87" s="3" t="s">
        <v>481</v>
      </c>
      <c r="S87" s="3" t="s">
        <v>482</v>
      </c>
      <c r="T87" s="3" t="s">
        <v>483</v>
      </c>
    </row>
    <row r="88" spans="1:20" ht="45" customHeight="1" x14ac:dyDescent="0.25">
      <c r="A88" s="3" t="s">
        <v>205</v>
      </c>
      <c r="B88" s="3" t="s">
        <v>485</v>
      </c>
      <c r="C88" s="3" t="s">
        <v>474</v>
      </c>
      <c r="D88" s="3" t="s">
        <v>409</v>
      </c>
      <c r="E88" s="3" t="s">
        <v>475</v>
      </c>
      <c r="F88" s="3" t="s">
        <v>476</v>
      </c>
      <c r="G88" s="3" t="s">
        <v>476</v>
      </c>
      <c r="H88" s="3" t="s">
        <v>477</v>
      </c>
      <c r="I88" s="3" t="s">
        <v>203</v>
      </c>
      <c r="J88" s="3" t="s">
        <v>478</v>
      </c>
      <c r="K88" s="3" t="s">
        <v>479</v>
      </c>
      <c r="L88" s="3" t="s">
        <v>291</v>
      </c>
      <c r="M88" s="3" t="s">
        <v>292</v>
      </c>
      <c r="N88" s="3" t="s">
        <v>293</v>
      </c>
      <c r="O88" s="3" t="s">
        <v>294</v>
      </c>
      <c r="P88" s="3" t="s">
        <v>310</v>
      </c>
      <c r="Q88" s="3" t="s">
        <v>480</v>
      </c>
      <c r="R88" s="3" t="s">
        <v>481</v>
      </c>
      <c r="S88" s="3" t="s">
        <v>482</v>
      </c>
      <c r="T88" s="3" t="s">
        <v>483</v>
      </c>
    </row>
    <row r="89" spans="1:20" ht="45" customHeight="1" x14ac:dyDescent="0.25">
      <c r="A89" s="3" t="s">
        <v>206</v>
      </c>
      <c r="B89" s="3" t="s">
        <v>486</v>
      </c>
      <c r="C89" s="3" t="s">
        <v>474</v>
      </c>
      <c r="D89" s="3" t="s">
        <v>409</v>
      </c>
      <c r="E89" s="3" t="s">
        <v>475</v>
      </c>
      <c r="F89" s="3" t="s">
        <v>476</v>
      </c>
      <c r="G89" s="3" t="s">
        <v>476</v>
      </c>
      <c r="H89" s="3" t="s">
        <v>477</v>
      </c>
      <c r="I89" s="3" t="s">
        <v>203</v>
      </c>
      <c r="J89" s="3" t="s">
        <v>478</v>
      </c>
      <c r="K89" s="3" t="s">
        <v>479</v>
      </c>
      <c r="L89" s="3" t="s">
        <v>291</v>
      </c>
      <c r="M89" s="3" t="s">
        <v>292</v>
      </c>
      <c r="N89" s="3" t="s">
        <v>293</v>
      </c>
      <c r="O89" s="3" t="s">
        <v>294</v>
      </c>
      <c r="P89" s="3" t="s">
        <v>310</v>
      </c>
      <c r="Q89" s="3" t="s">
        <v>480</v>
      </c>
      <c r="R89" s="3" t="s">
        <v>481</v>
      </c>
      <c r="S89" s="3" t="s">
        <v>482</v>
      </c>
      <c r="T89" s="3" t="s">
        <v>483</v>
      </c>
    </row>
    <row r="90" spans="1:20" ht="45" customHeight="1" x14ac:dyDescent="0.25">
      <c r="A90" s="3" t="s">
        <v>208</v>
      </c>
      <c r="B90" s="3" t="s">
        <v>487</v>
      </c>
      <c r="C90" s="3" t="s">
        <v>459</v>
      </c>
      <c r="D90" s="3" t="s">
        <v>322</v>
      </c>
      <c r="E90" s="3" t="s">
        <v>460</v>
      </c>
      <c r="F90" s="3" t="s">
        <v>461</v>
      </c>
      <c r="G90" s="3" t="s">
        <v>462</v>
      </c>
      <c r="H90" s="3" t="s">
        <v>287</v>
      </c>
      <c r="I90" s="3" t="s">
        <v>348</v>
      </c>
      <c r="J90" s="3" t="s">
        <v>6</v>
      </c>
      <c r="K90" s="3" t="s">
        <v>348</v>
      </c>
      <c r="L90" s="3" t="s">
        <v>291</v>
      </c>
      <c r="M90" s="3" t="s">
        <v>240</v>
      </c>
      <c r="N90" s="3" t="s">
        <v>293</v>
      </c>
      <c r="O90" s="3" t="s">
        <v>294</v>
      </c>
      <c r="P90" s="3" t="s">
        <v>326</v>
      </c>
      <c r="Q90" s="3" t="s">
        <v>83</v>
      </c>
      <c r="R90" s="3" t="s">
        <v>463</v>
      </c>
      <c r="S90" s="3" t="s">
        <v>464</v>
      </c>
      <c r="T90" s="3" t="s">
        <v>465</v>
      </c>
    </row>
    <row r="91" spans="1:20" ht="45" customHeight="1" x14ac:dyDescent="0.25">
      <c r="A91" s="3" t="s">
        <v>209</v>
      </c>
      <c r="B91" s="3" t="s">
        <v>488</v>
      </c>
      <c r="C91" s="3" t="s">
        <v>459</v>
      </c>
      <c r="D91" s="3" t="s">
        <v>322</v>
      </c>
      <c r="E91" s="3" t="s">
        <v>460</v>
      </c>
      <c r="F91" s="3" t="s">
        <v>461</v>
      </c>
      <c r="G91" s="3" t="s">
        <v>462</v>
      </c>
      <c r="H91" s="3" t="s">
        <v>287</v>
      </c>
      <c r="I91" s="3" t="s">
        <v>348</v>
      </c>
      <c r="J91" s="3" t="s">
        <v>6</v>
      </c>
      <c r="K91" s="3" t="s">
        <v>348</v>
      </c>
      <c r="L91" s="3" t="s">
        <v>291</v>
      </c>
      <c r="M91" s="3" t="s">
        <v>240</v>
      </c>
      <c r="N91" s="3" t="s">
        <v>293</v>
      </c>
      <c r="O91" s="3" t="s">
        <v>294</v>
      </c>
      <c r="P91" s="3" t="s">
        <v>326</v>
      </c>
      <c r="Q91" s="3" t="s">
        <v>83</v>
      </c>
      <c r="R91" s="3" t="s">
        <v>463</v>
      </c>
      <c r="S91" s="3" t="s">
        <v>464</v>
      </c>
      <c r="T91" s="3" t="s">
        <v>465</v>
      </c>
    </row>
    <row r="92" spans="1:20" ht="45" customHeight="1" x14ac:dyDescent="0.25">
      <c r="A92" s="3" t="s">
        <v>210</v>
      </c>
      <c r="B92" s="3" t="s">
        <v>489</v>
      </c>
      <c r="C92" s="3" t="s">
        <v>459</v>
      </c>
      <c r="D92" s="3" t="s">
        <v>322</v>
      </c>
      <c r="E92" s="3" t="s">
        <v>460</v>
      </c>
      <c r="F92" s="3" t="s">
        <v>461</v>
      </c>
      <c r="G92" s="3" t="s">
        <v>462</v>
      </c>
      <c r="H92" s="3" t="s">
        <v>287</v>
      </c>
      <c r="I92" s="3" t="s">
        <v>348</v>
      </c>
      <c r="J92" s="3" t="s">
        <v>6</v>
      </c>
      <c r="K92" s="3" t="s">
        <v>348</v>
      </c>
      <c r="L92" s="3" t="s">
        <v>291</v>
      </c>
      <c r="M92" s="3" t="s">
        <v>240</v>
      </c>
      <c r="N92" s="3" t="s">
        <v>293</v>
      </c>
      <c r="O92" s="3" t="s">
        <v>294</v>
      </c>
      <c r="P92" s="3" t="s">
        <v>326</v>
      </c>
      <c r="Q92" s="3" t="s">
        <v>83</v>
      </c>
      <c r="R92" s="3" t="s">
        <v>463</v>
      </c>
      <c r="S92" s="3" t="s">
        <v>464</v>
      </c>
      <c r="T92" s="3" t="s">
        <v>465</v>
      </c>
    </row>
    <row r="93" spans="1:20" ht="45" customHeight="1" x14ac:dyDescent="0.25">
      <c r="A93" s="3" t="s">
        <v>211</v>
      </c>
      <c r="B93" s="3" t="s">
        <v>490</v>
      </c>
      <c r="C93" s="3" t="s">
        <v>459</v>
      </c>
      <c r="D93" s="3" t="s">
        <v>322</v>
      </c>
      <c r="E93" s="3" t="s">
        <v>460</v>
      </c>
      <c r="F93" s="3" t="s">
        <v>461</v>
      </c>
      <c r="G93" s="3" t="s">
        <v>462</v>
      </c>
      <c r="H93" s="3" t="s">
        <v>287</v>
      </c>
      <c r="I93" s="3" t="s">
        <v>348</v>
      </c>
      <c r="J93" s="3" t="s">
        <v>6</v>
      </c>
      <c r="K93" s="3" t="s">
        <v>348</v>
      </c>
      <c r="L93" s="3" t="s">
        <v>291</v>
      </c>
      <c r="M93" s="3" t="s">
        <v>240</v>
      </c>
      <c r="N93" s="3" t="s">
        <v>293</v>
      </c>
      <c r="O93" s="3" t="s">
        <v>294</v>
      </c>
      <c r="P93" s="3" t="s">
        <v>326</v>
      </c>
      <c r="Q93" s="3" t="s">
        <v>83</v>
      </c>
      <c r="R93" s="3" t="s">
        <v>463</v>
      </c>
      <c r="S93" s="3" t="s">
        <v>464</v>
      </c>
      <c r="T93" s="3" t="s">
        <v>465</v>
      </c>
    </row>
    <row r="94" spans="1:20" ht="45" customHeight="1" x14ac:dyDescent="0.25">
      <c r="A94" s="3" t="s">
        <v>212</v>
      </c>
      <c r="B94" s="3" t="s">
        <v>491</v>
      </c>
      <c r="C94" s="3" t="s">
        <v>459</v>
      </c>
      <c r="D94" s="3" t="s">
        <v>322</v>
      </c>
      <c r="E94" s="3" t="s">
        <v>460</v>
      </c>
      <c r="F94" s="3" t="s">
        <v>461</v>
      </c>
      <c r="G94" s="3" t="s">
        <v>462</v>
      </c>
      <c r="H94" s="3" t="s">
        <v>287</v>
      </c>
      <c r="I94" s="3" t="s">
        <v>348</v>
      </c>
      <c r="J94" s="3" t="s">
        <v>6</v>
      </c>
      <c r="K94" s="3" t="s">
        <v>348</v>
      </c>
      <c r="L94" s="3" t="s">
        <v>291</v>
      </c>
      <c r="M94" s="3" t="s">
        <v>240</v>
      </c>
      <c r="N94" s="3" t="s">
        <v>293</v>
      </c>
      <c r="O94" s="3" t="s">
        <v>294</v>
      </c>
      <c r="P94" s="3" t="s">
        <v>326</v>
      </c>
      <c r="Q94" s="3" t="s">
        <v>83</v>
      </c>
      <c r="R94" s="3" t="s">
        <v>463</v>
      </c>
      <c r="S94" s="3" t="s">
        <v>464</v>
      </c>
      <c r="T94" s="3" t="s">
        <v>465</v>
      </c>
    </row>
    <row r="95" spans="1:20" ht="45" customHeight="1" x14ac:dyDescent="0.25">
      <c r="A95" s="3" t="s">
        <v>213</v>
      </c>
      <c r="B95" s="3" t="s">
        <v>492</v>
      </c>
      <c r="C95" s="3" t="s">
        <v>459</v>
      </c>
      <c r="D95" s="3" t="s">
        <v>322</v>
      </c>
      <c r="E95" s="3" t="s">
        <v>460</v>
      </c>
      <c r="F95" s="3" t="s">
        <v>461</v>
      </c>
      <c r="G95" s="3" t="s">
        <v>462</v>
      </c>
      <c r="H95" s="3" t="s">
        <v>287</v>
      </c>
      <c r="I95" s="3" t="s">
        <v>348</v>
      </c>
      <c r="J95" s="3" t="s">
        <v>6</v>
      </c>
      <c r="K95" s="3" t="s">
        <v>348</v>
      </c>
      <c r="L95" s="3" t="s">
        <v>291</v>
      </c>
      <c r="M95" s="3" t="s">
        <v>240</v>
      </c>
      <c r="N95" s="3" t="s">
        <v>293</v>
      </c>
      <c r="O95" s="3" t="s">
        <v>294</v>
      </c>
      <c r="P95" s="3" t="s">
        <v>326</v>
      </c>
      <c r="Q95" s="3" t="s">
        <v>83</v>
      </c>
      <c r="R95" s="3" t="s">
        <v>463</v>
      </c>
      <c r="S95" s="3" t="s">
        <v>464</v>
      </c>
      <c r="T95" s="3" t="s">
        <v>465</v>
      </c>
    </row>
    <row r="96" spans="1:20" ht="45" customHeight="1" x14ac:dyDescent="0.25">
      <c r="A96" s="3" t="s">
        <v>214</v>
      </c>
      <c r="B96" s="3" t="s">
        <v>493</v>
      </c>
      <c r="C96" s="3" t="s">
        <v>459</v>
      </c>
      <c r="D96" s="3" t="s">
        <v>322</v>
      </c>
      <c r="E96" s="3" t="s">
        <v>460</v>
      </c>
      <c r="F96" s="3" t="s">
        <v>461</v>
      </c>
      <c r="G96" s="3" t="s">
        <v>462</v>
      </c>
      <c r="H96" s="3" t="s">
        <v>287</v>
      </c>
      <c r="I96" s="3" t="s">
        <v>348</v>
      </c>
      <c r="J96" s="3" t="s">
        <v>6</v>
      </c>
      <c r="K96" s="3" t="s">
        <v>348</v>
      </c>
      <c r="L96" s="3" t="s">
        <v>291</v>
      </c>
      <c r="M96" s="3" t="s">
        <v>240</v>
      </c>
      <c r="N96" s="3" t="s">
        <v>293</v>
      </c>
      <c r="O96" s="3" t="s">
        <v>294</v>
      </c>
      <c r="P96" s="3" t="s">
        <v>326</v>
      </c>
      <c r="Q96" s="3" t="s">
        <v>83</v>
      </c>
      <c r="R96" s="3" t="s">
        <v>463</v>
      </c>
      <c r="S96" s="3" t="s">
        <v>464</v>
      </c>
      <c r="T96" s="3" t="s">
        <v>465</v>
      </c>
    </row>
    <row r="97" spans="1:20" ht="45" customHeight="1" x14ac:dyDescent="0.25">
      <c r="A97" s="3" t="s">
        <v>215</v>
      </c>
      <c r="B97" s="3" t="s">
        <v>494</v>
      </c>
      <c r="C97" s="3" t="s">
        <v>459</v>
      </c>
      <c r="D97" s="3" t="s">
        <v>322</v>
      </c>
      <c r="E97" s="3" t="s">
        <v>460</v>
      </c>
      <c r="F97" s="3" t="s">
        <v>461</v>
      </c>
      <c r="G97" s="3" t="s">
        <v>462</v>
      </c>
      <c r="H97" s="3" t="s">
        <v>287</v>
      </c>
      <c r="I97" s="3" t="s">
        <v>348</v>
      </c>
      <c r="J97" s="3" t="s">
        <v>6</v>
      </c>
      <c r="K97" s="3" t="s">
        <v>348</v>
      </c>
      <c r="L97" s="3" t="s">
        <v>291</v>
      </c>
      <c r="M97" s="3" t="s">
        <v>240</v>
      </c>
      <c r="N97" s="3" t="s">
        <v>293</v>
      </c>
      <c r="O97" s="3" t="s">
        <v>294</v>
      </c>
      <c r="P97" s="3" t="s">
        <v>326</v>
      </c>
      <c r="Q97" s="3" t="s">
        <v>83</v>
      </c>
      <c r="R97" s="3" t="s">
        <v>463</v>
      </c>
      <c r="S97" s="3" t="s">
        <v>464</v>
      </c>
      <c r="T97" s="3" t="s">
        <v>465</v>
      </c>
    </row>
    <row r="98" spans="1:20" ht="45" customHeight="1" x14ac:dyDescent="0.25">
      <c r="A98" s="3" t="s">
        <v>216</v>
      </c>
      <c r="B98" s="3" t="s">
        <v>495</v>
      </c>
      <c r="C98" s="3" t="s">
        <v>402</v>
      </c>
      <c r="D98" s="3" t="s">
        <v>322</v>
      </c>
      <c r="E98" s="3" t="s">
        <v>496</v>
      </c>
      <c r="F98" s="3" t="s">
        <v>461</v>
      </c>
      <c r="G98" s="3" t="s">
        <v>83</v>
      </c>
      <c r="H98" s="3" t="s">
        <v>287</v>
      </c>
      <c r="I98" s="3" t="s">
        <v>325</v>
      </c>
      <c r="J98" s="3" t="s">
        <v>335</v>
      </c>
      <c r="K98" s="3" t="s">
        <v>325</v>
      </c>
      <c r="L98" s="3" t="s">
        <v>291</v>
      </c>
      <c r="M98" s="3" t="s">
        <v>292</v>
      </c>
      <c r="N98" s="3" t="s">
        <v>293</v>
      </c>
      <c r="O98" s="3" t="s">
        <v>294</v>
      </c>
      <c r="P98" s="3" t="s">
        <v>336</v>
      </c>
      <c r="Q98" s="3" t="s">
        <v>405</v>
      </c>
      <c r="R98" s="3" t="s">
        <v>405</v>
      </c>
      <c r="S98" s="3" t="s">
        <v>405</v>
      </c>
      <c r="T98" s="3" t="s">
        <v>406</v>
      </c>
    </row>
    <row r="99" spans="1:20" ht="45" customHeight="1" x14ac:dyDescent="0.25">
      <c r="A99" s="3" t="s">
        <v>216</v>
      </c>
      <c r="B99" s="3" t="s">
        <v>497</v>
      </c>
      <c r="C99" s="3" t="s">
        <v>408</v>
      </c>
      <c r="D99" s="3" t="s">
        <v>409</v>
      </c>
      <c r="E99" s="3" t="s">
        <v>410</v>
      </c>
      <c r="F99" s="3" t="s">
        <v>411</v>
      </c>
      <c r="G99" s="3" t="s">
        <v>83</v>
      </c>
      <c r="H99" s="3" t="s">
        <v>412</v>
      </c>
      <c r="I99" s="3" t="s">
        <v>413</v>
      </c>
      <c r="J99" s="3" t="s">
        <v>414</v>
      </c>
      <c r="K99" s="3" t="s">
        <v>413</v>
      </c>
      <c r="L99" s="3" t="s">
        <v>291</v>
      </c>
      <c r="M99" s="3" t="s">
        <v>292</v>
      </c>
      <c r="N99" s="3" t="s">
        <v>293</v>
      </c>
      <c r="O99" s="3" t="s">
        <v>294</v>
      </c>
      <c r="P99" s="3" t="s">
        <v>498</v>
      </c>
      <c r="Q99" s="3" t="s">
        <v>405</v>
      </c>
      <c r="R99" s="3" t="s">
        <v>405</v>
      </c>
      <c r="S99" s="3" t="s">
        <v>405</v>
      </c>
      <c r="T99" s="3" t="s">
        <v>415</v>
      </c>
    </row>
    <row r="100" spans="1:20" ht="45" customHeight="1" x14ac:dyDescent="0.25">
      <c r="A100" s="3" t="s">
        <v>216</v>
      </c>
      <c r="B100" s="3" t="s">
        <v>499</v>
      </c>
      <c r="C100" s="3" t="s">
        <v>408</v>
      </c>
      <c r="D100" s="3" t="s">
        <v>322</v>
      </c>
      <c r="E100" s="3" t="s">
        <v>496</v>
      </c>
      <c r="F100" s="3" t="s">
        <v>461</v>
      </c>
      <c r="G100" s="3" t="s">
        <v>83</v>
      </c>
      <c r="H100" s="3" t="s">
        <v>287</v>
      </c>
      <c r="I100" s="3" t="s">
        <v>325</v>
      </c>
      <c r="J100" s="3" t="s">
        <v>335</v>
      </c>
      <c r="K100" s="3" t="s">
        <v>325</v>
      </c>
      <c r="L100" s="3" t="s">
        <v>291</v>
      </c>
      <c r="M100" s="3" t="s">
        <v>292</v>
      </c>
      <c r="N100" s="3" t="s">
        <v>293</v>
      </c>
      <c r="O100" s="3" t="s">
        <v>294</v>
      </c>
      <c r="P100" s="3" t="s">
        <v>336</v>
      </c>
      <c r="Q100" s="3" t="s">
        <v>405</v>
      </c>
      <c r="R100" s="3" t="s">
        <v>405</v>
      </c>
      <c r="S100" s="3" t="s">
        <v>405</v>
      </c>
      <c r="T100" s="3" t="s">
        <v>417</v>
      </c>
    </row>
    <row r="101" spans="1:20" ht="45" customHeight="1" x14ac:dyDescent="0.25">
      <c r="A101" s="3" t="s">
        <v>216</v>
      </c>
      <c r="B101" s="3" t="s">
        <v>500</v>
      </c>
      <c r="C101" s="3" t="s">
        <v>419</v>
      </c>
      <c r="D101" s="3" t="s">
        <v>322</v>
      </c>
      <c r="E101" s="3" t="s">
        <v>496</v>
      </c>
      <c r="F101" s="3" t="s">
        <v>461</v>
      </c>
      <c r="G101" s="3" t="s">
        <v>83</v>
      </c>
      <c r="H101" s="3" t="s">
        <v>287</v>
      </c>
      <c r="I101" s="3" t="s">
        <v>325</v>
      </c>
      <c r="J101" s="3" t="s">
        <v>335</v>
      </c>
      <c r="K101" s="3" t="s">
        <v>325</v>
      </c>
      <c r="L101" s="3" t="s">
        <v>291</v>
      </c>
      <c r="M101" s="3" t="s">
        <v>292</v>
      </c>
      <c r="N101" s="3" t="s">
        <v>293</v>
      </c>
      <c r="O101" s="3" t="s">
        <v>294</v>
      </c>
      <c r="P101" s="3" t="s">
        <v>336</v>
      </c>
      <c r="Q101" s="3" t="s">
        <v>405</v>
      </c>
      <c r="R101" s="3" t="s">
        <v>405</v>
      </c>
      <c r="S101" s="3" t="s">
        <v>405</v>
      </c>
      <c r="T101" s="3" t="s">
        <v>417</v>
      </c>
    </row>
    <row r="102" spans="1:20" ht="45" customHeight="1" x14ac:dyDescent="0.25">
      <c r="A102" s="3" t="s">
        <v>216</v>
      </c>
      <c r="B102" s="3" t="s">
        <v>501</v>
      </c>
      <c r="C102" s="3" t="s">
        <v>421</v>
      </c>
      <c r="D102" s="3" t="s">
        <v>322</v>
      </c>
      <c r="E102" s="3" t="s">
        <v>496</v>
      </c>
      <c r="F102" s="3" t="s">
        <v>461</v>
      </c>
      <c r="G102" s="3" t="s">
        <v>83</v>
      </c>
      <c r="H102" s="3" t="s">
        <v>287</v>
      </c>
      <c r="I102" s="3" t="s">
        <v>325</v>
      </c>
      <c r="J102" s="3" t="s">
        <v>335</v>
      </c>
      <c r="K102" s="3" t="s">
        <v>325</v>
      </c>
      <c r="L102" s="3" t="s">
        <v>291</v>
      </c>
      <c r="M102" s="3" t="s">
        <v>292</v>
      </c>
      <c r="N102" s="3" t="s">
        <v>293</v>
      </c>
      <c r="O102" s="3" t="s">
        <v>294</v>
      </c>
      <c r="P102" s="3" t="s">
        <v>336</v>
      </c>
      <c r="Q102" s="3" t="s">
        <v>405</v>
      </c>
      <c r="R102" s="3" t="s">
        <v>405</v>
      </c>
      <c r="S102" s="3" t="s">
        <v>405</v>
      </c>
      <c r="T102" s="3" t="s">
        <v>417</v>
      </c>
    </row>
    <row r="103" spans="1:20" ht="45" customHeight="1" x14ac:dyDescent="0.25">
      <c r="A103" s="3" t="s">
        <v>216</v>
      </c>
      <c r="B103" s="3" t="s">
        <v>502</v>
      </c>
      <c r="C103" s="3" t="s">
        <v>423</v>
      </c>
      <c r="D103" s="3" t="s">
        <v>322</v>
      </c>
      <c r="E103" s="3" t="s">
        <v>496</v>
      </c>
      <c r="F103" s="3" t="s">
        <v>461</v>
      </c>
      <c r="G103" s="3" t="s">
        <v>83</v>
      </c>
      <c r="H103" s="3" t="s">
        <v>287</v>
      </c>
      <c r="I103" s="3" t="s">
        <v>325</v>
      </c>
      <c r="J103" s="3" t="s">
        <v>335</v>
      </c>
      <c r="K103" s="3" t="s">
        <v>325</v>
      </c>
      <c r="L103" s="3" t="s">
        <v>291</v>
      </c>
      <c r="M103" s="3" t="s">
        <v>292</v>
      </c>
      <c r="N103" s="3" t="s">
        <v>293</v>
      </c>
      <c r="O103" s="3" t="s">
        <v>294</v>
      </c>
      <c r="P103" s="3" t="s">
        <v>336</v>
      </c>
      <c r="Q103" s="3" t="s">
        <v>405</v>
      </c>
      <c r="R103" s="3" t="s">
        <v>405</v>
      </c>
      <c r="S103" s="3" t="s">
        <v>405</v>
      </c>
      <c r="T103" s="3" t="s">
        <v>417</v>
      </c>
    </row>
    <row r="104" spans="1:20" ht="45" customHeight="1" x14ac:dyDescent="0.25">
      <c r="A104" s="3" t="s">
        <v>217</v>
      </c>
      <c r="B104" s="3" t="s">
        <v>503</v>
      </c>
      <c r="C104" s="3" t="s">
        <v>402</v>
      </c>
      <c r="D104" s="3" t="s">
        <v>322</v>
      </c>
      <c r="E104" s="3" t="s">
        <v>496</v>
      </c>
      <c r="F104" s="3" t="s">
        <v>461</v>
      </c>
      <c r="G104" s="3" t="s">
        <v>83</v>
      </c>
      <c r="H104" s="3" t="s">
        <v>287</v>
      </c>
      <c r="I104" s="3" t="s">
        <v>325</v>
      </c>
      <c r="J104" s="3" t="s">
        <v>335</v>
      </c>
      <c r="K104" s="3" t="s">
        <v>325</v>
      </c>
      <c r="L104" s="3" t="s">
        <v>291</v>
      </c>
      <c r="M104" s="3" t="s">
        <v>292</v>
      </c>
      <c r="N104" s="3" t="s">
        <v>293</v>
      </c>
      <c r="O104" s="3" t="s">
        <v>294</v>
      </c>
      <c r="P104" s="3" t="s">
        <v>336</v>
      </c>
      <c r="Q104" s="3" t="s">
        <v>405</v>
      </c>
      <c r="R104" s="3" t="s">
        <v>405</v>
      </c>
      <c r="S104" s="3" t="s">
        <v>405</v>
      </c>
      <c r="T104" s="3" t="s">
        <v>406</v>
      </c>
    </row>
    <row r="105" spans="1:20" ht="45" customHeight="1" x14ac:dyDescent="0.25">
      <c r="A105" s="3" t="s">
        <v>217</v>
      </c>
      <c r="B105" s="3" t="s">
        <v>504</v>
      </c>
      <c r="C105" s="3" t="s">
        <v>408</v>
      </c>
      <c r="D105" s="3" t="s">
        <v>322</v>
      </c>
      <c r="E105" s="3" t="s">
        <v>496</v>
      </c>
      <c r="F105" s="3" t="s">
        <v>461</v>
      </c>
      <c r="G105" s="3" t="s">
        <v>83</v>
      </c>
      <c r="H105" s="3" t="s">
        <v>287</v>
      </c>
      <c r="I105" s="3" t="s">
        <v>325</v>
      </c>
      <c r="J105" s="3" t="s">
        <v>335</v>
      </c>
      <c r="K105" s="3" t="s">
        <v>325</v>
      </c>
      <c r="L105" s="3" t="s">
        <v>291</v>
      </c>
      <c r="M105" s="3" t="s">
        <v>292</v>
      </c>
      <c r="N105" s="3" t="s">
        <v>293</v>
      </c>
      <c r="O105" s="3" t="s">
        <v>294</v>
      </c>
      <c r="P105" s="3" t="s">
        <v>336</v>
      </c>
      <c r="Q105" s="3" t="s">
        <v>405</v>
      </c>
      <c r="R105" s="3" t="s">
        <v>405</v>
      </c>
      <c r="S105" s="3" t="s">
        <v>405</v>
      </c>
      <c r="T105" s="3" t="s">
        <v>417</v>
      </c>
    </row>
    <row r="106" spans="1:20" ht="45" customHeight="1" x14ac:dyDescent="0.25">
      <c r="A106" s="3" t="s">
        <v>217</v>
      </c>
      <c r="B106" s="3" t="s">
        <v>505</v>
      </c>
      <c r="C106" s="3" t="s">
        <v>419</v>
      </c>
      <c r="D106" s="3" t="s">
        <v>322</v>
      </c>
      <c r="E106" s="3" t="s">
        <v>496</v>
      </c>
      <c r="F106" s="3" t="s">
        <v>461</v>
      </c>
      <c r="G106" s="3" t="s">
        <v>83</v>
      </c>
      <c r="H106" s="3" t="s">
        <v>287</v>
      </c>
      <c r="I106" s="3" t="s">
        <v>325</v>
      </c>
      <c r="J106" s="3" t="s">
        <v>335</v>
      </c>
      <c r="K106" s="3" t="s">
        <v>325</v>
      </c>
      <c r="L106" s="3" t="s">
        <v>291</v>
      </c>
      <c r="M106" s="3" t="s">
        <v>292</v>
      </c>
      <c r="N106" s="3" t="s">
        <v>293</v>
      </c>
      <c r="O106" s="3" t="s">
        <v>294</v>
      </c>
      <c r="P106" s="3" t="s">
        <v>336</v>
      </c>
      <c r="Q106" s="3" t="s">
        <v>405</v>
      </c>
      <c r="R106" s="3" t="s">
        <v>405</v>
      </c>
      <c r="S106" s="3" t="s">
        <v>405</v>
      </c>
      <c r="T106" s="3" t="s">
        <v>417</v>
      </c>
    </row>
    <row r="107" spans="1:20" ht="45" customHeight="1" x14ac:dyDescent="0.25">
      <c r="A107" s="3" t="s">
        <v>217</v>
      </c>
      <c r="B107" s="3" t="s">
        <v>506</v>
      </c>
      <c r="C107" s="3" t="s">
        <v>421</v>
      </c>
      <c r="D107" s="3" t="s">
        <v>322</v>
      </c>
      <c r="E107" s="3" t="s">
        <v>496</v>
      </c>
      <c r="F107" s="3" t="s">
        <v>461</v>
      </c>
      <c r="G107" s="3" t="s">
        <v>83</v>
      </c>
      <c r="H107" s="3" t="s">
        <v>287</v>
      </c>
      <c r="I107" s="3" t="s">
        <v>325</v>
      </c>
      <c r="J107" s="3" t="s">
        <v>335</v>
      </c>
      <c r="K107" s="3" t="s">
        <v>325</v>
      </c>
      <c r="L107" s="3" t="s">
        <v>291</v>
      </c>
      <c r="M107" s="3" t="s">
        <v>292</v>
      </c>
      <c r="N107" s="3" t="s">
        <v>293</v>
      </c>
      <c r="O107" s="3" t="s">
        <v>294</v>
      </c>
      <c r="P107" s="3" t="s">
        <v>336</v>
      </c>
      <c r="Q107" s="3" t="s">
        <v>405</v>
      </c>
      <c r="R107" s="3" t="s">
        <v>405</v>
      </c>
      <c r="S107" s="3" t="s">
        <v>405</v>
      </c>
      <c r="T107" s="3" t="s">
        <v>417</v>
      </c>
    </row>
    <row r="108" spans="1:20" ht="45" customHeight="1" x14ac:dyDescent="0.25">
      <c r="A108" s="3" t="s">
        <v>217</v>
      </c>
      <c r="B108" s="3" t="s">
        <v>507</v>
      </c>
      <c r="C108" s="3" t="s">
        <v>423</v>
      </c>
      <c r="D108" s="3" t="s">
        <v>322</v>
      </c>
      <c r="E108" s="3" t="s">
        <v>496</v>
      </c>
      <c r="F108" s="3" t="s">
        <v>461</v>
      </c>
      <c r="G108" s="3" t="s">
        <v>83</v>
      </c>
      <c r="H108" s="3" t="s">
        <v>287</v>
      </c>
      <c r="I108" s="3" t="s">
        <v>325</v>
      </c>
      <c r="J108" s="3" t="s">
        <v>335</v>
      </c>
      <c r="K108" s="3" t="s">
        <v>325</v>
      </c>
      <c r="L108" s="3" t="s">
        <v>291</v>
      </c>
      <c r="M108" s="3" t="s">
        <v>292</v>
      </c>
      <c r="N108" s="3" t="s">
        <v>293</v>
      </c>
      <c r="O108" s="3" t="s">
        <v>294</v>
      </c>
      <c r="P108" s="3" t="s">
        <v>336</v>
      </c>
      <c r="Q108" s="3" t="s">
        <v>405</v>
      </c>
      <c r="R108" s="3" t="s">
        <v>405</v>
      </c>
      <c r="S108" s="3" t="s">
        <v>405</v>
      </c>
      <c r="T108" s="3" t="s">
        <v>417</v>
      </c>
    </row>
    <row r="109" spans="1:20" ht="45" customHeight="1" x14ac:dyDescent="0.25">
      <c r="A109" s="3" t="s">
        <v>217</v>
      </c>
      <c r="B109" s="3" t="s">
        <v>508</v>
      </c>
      <c r="C109" s="3" t="s">
        <v>408</v>
      </c>
      <c r="D109" s="3" t="s">
        <v>409</v>
      </c>
      <c r="E109" s="3" t="s">
        <v>410</v>
      </c>
      <c r="F109" s="3" t="s">
        <v>411</v>
      </c>
      <c r="G109" s="3" t="s">
        <v>83</v>
      </c>
      <c r="H109" s="3" t="s">
        <v>412</v>
      </c>
      <c r="I109" s="3" t="s">
        <v>413</v>
      </c>
      <c r="J109" s="3" t="s">
        <v>414</v>
      </c>
      <c r="K109" s="3" t="s">
        <v>413</v>
      </c>
      <c r="L109" s="3" t="s">
        <v>291</v>
      </c>
      <c r="M109" s="3" t="s">
        <v>292</v>
      </c>
      <c r="N109" s="3" t="s">
        <v>293</v>
      </c>
      <c r="O109" s="3" t="s">
        <v>294</v>
      </c>
      <c r="P109" s="3" t="s">
        <v>498</v>
      </c>
      <c r="Q109" s="3" t="s">
        <v>405</v>
      </c>
      <c r="R109" s="3" t="s">
        <v>405</v>
      </c>
      <c r="S109" s="3" t="s">
        <v>405</v>
      </c>
      <c r="T109" s="3" t="s">
        <v>415</v>
      </c>
    </row>
    <row r="110" spans="1:20" ht="45" customHeight="1" x14ac:dyDescent="0.25">
      <c r="A110" s="3" t="s">
        <v>218</v>
      </c>
      <c r="B110" s="3" t="s">
        <v>509</v>
      </c>
      <c r="C110" s="3" t="s">
        <v>402</v>
      </c>
      <c r="D110" s="3" t="s">
        <v>322</v>
      </c>
      <c r="E110" s="3" t="s">
        <v>496</v>
      </c>
      <c r="F110" s="3" t="s">
        <v>461</v>
      </c>
      <c r="G110" s="3" t="s">
        <v>83</v>
      </c>
      <c r="H110" s="3" t="s">
        <v>287</v>
      </c>
      <c r="I110" s="3" t="s">
        <v>325</v>
      </c>
      <c r="J110" s="3" t="s">
        <v>335</v>
      </c>
      <c r="K110" s="3" t="s">
        <v>325</v>
      </c>
      <c r="L110" s="3" t="s">
        <v>291</v>
      </c>
      <c r="M110" s="3" t="s">
        <v>292</v>
      </c>
      <c r="N110" s="3" t="s">
        <v>293</v>
      </c>
      <c r="O110" s="3" t="s">
        <v>294</v>
      </c>
      <c r="P110" s="3" t="s">
        <v>336</v>
      </c>
      <c r="Q110" s="3" t="s">
        <v>405</v>
      </c>
      <c r="R110" s="3" t="s">
        <v>405</v>
      </c>
      <c r="S110" s="3" t="s">
        <v>405</v>
      </c>
      <c r="T110" s="3" t="s">
        <v>406</v>
      </c>
    </row>
    <row r="111" spans="1:20" ht="45" customHeight="1" x14ac:dyDescent="0.25">
      <c r="A111" s="3" t="s">
        <v>218</v>
      </c>
      <c r="B111" s="3" t="s">
        <v>510</v>
      </c>
      <c r="C111" s="3" t="s">
        <v>408</v>
      </c>
      <c r="D111" s="3" t="s">
        <v>409</v>
      </c>
      <c r="E111" s="3" t="s">
        <v>410</v>
      </c>
      <c r="F111" s="3" t="s">
        <v>411</v>
      </c>
      <c r="G111" s="3" t="s">
        <v>83</v>
      </c>
      <c r="H111" s="3" t="s">
        <v>412</v>
      </c>
      <c r="I111" s="3" t="s">
        <v>413</v>
      </c>
      <c r="J111" s="3" t="s">
        <v>414</v>
      </c>
      <c r="K111" s="3" t="s">
        <v>413</v>
      </c>
      <c r="L111" s="3" t="s">
        <v>291</v>
      </c>
      <c r="M111" s="3" t="s">
        <v>292</v>
      </c>
      <c r="N111" s="3" t="s">
        <v>293</v>
      </c>
      <c r="O111" s="3" t="s">
        <v>294</v>
      </c>
      <c r="P111" s="3" t="s">
        <v>498</v>
      </c>
      <c r="Q111" s="3" t="s">
        <v>405</v>
      </c>
      <c r="R111" s="3" t="s">
        <v>405</v>
      </c>
      <c r="S111" s="3" t="s">
        <v>405</v>
      </c>
      <c r="T111" s="3" t="s">
        <v>415</v>
      </c>
    </row>
    <row r="112" spans="1:20" ht="45" customHeight="1" x14ac:dyDescent="0.25">
      <c r="A112" s="3" t="s">
        <v>218</v>
      </c>
      <c r="B112" s="3" t="s">
        <v>511</v>
      </c>
      <c r="C112" s="3" t="s">
        <v>408</v>
      </c>
      <c r="D112" s="3" t="s">
        <v>322</v>
      </c>
      <c r="E112" s="3" t="s">
        <v>496</v>
      </c>
      <c r="F112" s="3" t="s">
        <v>461</v>
      </c>
      <c r="G112" s="3" t="s">
        <v>83</v>
      </c>
      <c r="H112" s="3" t="s">
        <v>287</v>
      </c>
      <c r="I112" s="3" t="s">
        <v>325</v>
      </c>
      <c r="J112" s="3" t="s">
        <v>335</v>
      </c>
      <c r="K112" s="3" t="s">
        <v>325</v>
      </c>
      <c r="L112" s="3" t="s">
        <v>291</v>
      </c>
      <c r="M112" s="3" t="s">
        <v>292</v>
      </c>
      <c r="N112" s="3" t="s">
        <v>293</v>
      </c>
      <c r="O112" s="3" t="s">
        <v>294</v>
      </c>
      <c r="P112" s="3" t="s">
        <v>336</v>
      </c>
      <c r="Q112" s="3" t="s">
        <v>405</v>
      </c>
      <c r="R112" s="3" t="s">
        <v>405</v>
      </c>
      <c r="S112" s="3" t="s">
        <v>405</v>
      </c>
      <c r="T112" s="3" t="s">
        <v>417</v>
      </c>
    </row>
    <row r="113" spans="1:20" ht="45" customHeight="1" x14ac:dyDescent="0.25">
      <c r="A113" s="3" t="s">
        <v>218</v>
      </c>
      <c r="B113" s="3" t="s">
        <v>512</v>
      </c>
      <c r="C113" s="3" t="s">
        <v>419</v>
      </c>
      <c r="D113" s="3" t="s">
        <v>322</v>
      </c>
      <c r="E113" s="3" t="s">
        <v>496</v>
      </c>
      <c r="F113" s="3" t="s">
        <v>461</v>
      </c>
      <c r="G113" s="3" t="s">
        <v>83</v>
      </c>
      <c r="H113" s="3" t="s">
        <v>287</v>
      </c>
      <c r="I113" s="3" t="s">
        <v>325</v>
      </c>
      <c r="J113" s="3" t="s">
        <v>335</v>
      </c>
      <c r="K113" s="3" t="s">
        <v>325</v>
      </c>
      <c r="L113" s="3" t="s">
        <v>291</v>
      </c>
      <c r="M113" s="3" t="s">
        <v>292</v>
      </c>
      <c r="N113" s="3" t="s">
        <v>293</v>
      </c>
      <c r="O113" s="3" t="s">
        <v>294</v>
      </c>
      <c r="P113" s="3" t="s">
        <v>336</v>
      </c>
      <c r="Q113" s="3" t="s">
        <v>405</v>
      </c>
      <c r="R113" s="3" t="s">
        <v>405</v>
      </c>
      <c r="S113" s="3" t="s">
        <v>405</v>
      </c>
      <c r="T113" s="3" t="s">
        <v>417</v>
      </c>
    </row>
    <row r="114" spans="1:20" ht="45" customHeight="1" x14ac:dyDescent="0.25">
      <c r="A114" s="3" t="s">
        <v>218</v>
      </c>
      <c r="B114" s="3" t="s">
        <v>513</v>
      </c>
      <c r="C114" s="3" t="s">
        <v>421</v>
      </c>
      <c r="D114" s="3" t="s">
        <v>322</v>
      </c>
      <c r="E114" s="3" t="s">
        <v>496</v>
      </c>
      <c r="F114" s="3" t="s">
        <v>461</v>
      </c>
      <c r="G114" s="3" t="s">
        <v>83</v>
      </c>
      <c r="H114" s="3" t="s">
        <v>287</v>
      </c>
      <c r="I114" s="3" t="s">
        <v>325</v>
      </c>
      <c r="J114" s="3" t="s">
        <v>335</v>
      </c>
      <c r="K114" s="3" t="s">
        <v>325</v>
      </c>
      <c r="L114" s="3" t="s">
        <v>291</v>
      </c>
      <c r="M114" s="3" t="s">
        <v>292</v>
      </c>
      <c r="N114" s="3" t="s">
        <v>293</v>
      </c>
      <c r="O114" s="3" t="s">
        <v>294</v>
      </c>
      <c r="P114" s="3" t="s">
        <v>336</v>
      </c>
      <c r="Q114" s="3" t="s">
        <v>405</v>
      </c>
      <c r="R114" s="3" t="s">
        <v>405</v>
      </c>
      <c r="S114" s="3" t="s">
        <v>405</v>
      </c>
      <c r="T114" s="3" t="s">
        <v>417</v>
      </c>
    </row>
    <row r="115" spans="1:20" ht="45" customHeight="1" x14ac:dyDescent="0.25">
      <c r="A115" s="3" t="s">
        <v>218</v>
      </c>
      <c r="B115" s="3" t="s">
        <v>514</v>
      </c>
      <c r="C115" s="3" t="s">
        <v>423</v>
      </c>
      <c r="D115" s="3" t="s">
        <v>322</v>
      </c>
      <c r="E115" s="3" t="s">
        <v>496</v>
      </c>
      <c r="F115" s="3" t="s">
        <v>461</v>
      </c>
      <c r="G115" s="3" t="s">
        <v>83</v>
      </c>
      <c r="H115" s="3" t="s">
        <v>287</v>
      </c>
      <c r="I115" s="3" t="s">
        <v>325</v>
      </c>
      <c r="J115" s="3" t="s">
        <v>335</v>
      </c>
      <c r="K115" s="3" t="s">
        <v>325</v>
      </c>
      <c r="L115" s="3" t="s">
        <v>291</v>
      </c>
      <c r="M115" s="3" t="s">
        <v>292</v>
      </c>
      <c r="N115" s="3" t="s">
        <v>293</v>
      </c>
      <c r="O115" s="3" t="s">
        <v>294</v>
      </c>
      <c r="P115" s="3" t="s">
        <v>336</v>
      </c>
      <c r="Q115" s="3" t="s">
        <v>405</v>
      </c>
      <c r="R115" s="3" t="s">
        <v>405</v>
      </c>
      <c r="S115" s="3" t="s">
        <v>405</v>
      </c>
      <c r="T115" s="3" t="s">
        <v>417</v>
      </c>
    </row>
    <row r="116" spans="1:20" ht="45" customHeight="1" x14ac:dyDescent="0.25">
      <c r="A116" s="3" t="s">
        <v>219</v>
      </c>
      <c r="B116" s="3" t="s">
        <v>515</v>
      </c>
      <c r="C116" s="3" t="s">
        <v>402</v>
      </c>
      <c r="D116" s="3" t="s">
        <v>322</v>
      </c>
      <c r="E116" s="3" t="s">
        <v>496</v>
      </c>
      <c r="F116" s="3" t="s">
        <v>461</v>
      </c>
      <c r="G116" s="3" t="s">
        <v>83</v>
      </c>
      <c r="H116" s="3" t="s">
        <v>287</v>
      </c>
      <c r="I116" s="3" t="s">
        <v>325</v>
      </c>
      <c r="J116" s="3" t="s">
        <v>335</v>
      </c>
      <c r="K116" s="3" t="s">
        <v>325</v>
      </c>
      <c r="L116" s="3" t="s">
        <v>291</v>
      </c>
      <c r="M116" s="3" t="s">
        <v>292</v>
      </c>
      <c r="N116" s="3" t="s">
        <v>293</v>
      </c>
      <c r="O116" s="3" t="s">
        <v>294</v>
      </c>
      <c r="P116" s="3" t="s">
        <v>336</v>
      </c>
      <c r="Q116" s="3" t="s">
        <v>405</v>
      </c>
      <c r="R116" s="3" t="s">
        <v>405</v>
      </c>
      <c r="S116" s="3" t="s">
        <v>405</v>
      </c>
      <c r="T116" s="3" t="s">
        <v>406</v>
      </c>
    </row>
    <row r="117" spans="1:20" ht="45" customHeight="1" x14ac:dyDescent="0.25">
      <c r="A117" s="3" t="s">
        <v>219</v>
      </c>
      <c r="B117" s="3" t="s">
        <v>516</v>
      </c>
      <c r="C117" s="3" t="s">
        <v>408</v>
      </c>
      <c r="D117" s="3" t="s">
        <v>409</v>
      </c>
      <c r="E117" s="3" t="s">
        <v>410</v>
      </c>
      <c r="F117" s="3" t="s">
        <v>411</v>
      </c>
      <c r="G117" s="3" t="s">
        <v>83</v>
      </c>
      <c r="H117" s="3" t="s">
        <v>412</v>
      </c>
      <c r="I117" s="3" t="s">
        <v>413</v>
      </c>
      <c r="J117" s="3" t="s">
        <v>414</v>
      </c>
      <c r="K117" s="3" t="s">
        <v>413</v>
      </c>
      <c r="L117" s="3" t="s">
        <v>291</v>
      </c>
      <c r="M117" s="3" t="s">
        <v>292</v>
      </c>
      <c r="N117" s="3" t="s">
        <v>293</v>
      </c>
      <c r="O117" s="3" t="s">
        <v>294</v>
      </c>
      <c r="P117" s="3" t="s">
        <v>498</v>
      </c>
      <c r="Q117" s="3" t="s">
        <v>405</v>
      </c>
      <c r="R117" s="3" t="s">
        <v>405</v>
      </c>
      <c r="S117" s="3" t="s">
        <v>405</v>
      </c>
      <c r="T117" s="3" t="s">
        <v>415</v>
      </c>
    </row>
    <row r="118" spans="1:20" ht="45" customHeight="1" x14ac:dyDescent="0.25">
      <c r="A118" s="3" t="s">
        <v>219</v>
      </c>
      <c r="B118" s="3" t="s">
        <v>517</v>
      </c>
      <c r="C118" s="3" t="s">
        <v>408</v>
      </c>
      <c r="D118" s="3" t="s">
        <v>322</v>
      </c>
      <c r="E118" s="3" t="s">
        <v>496</v>
      </c>
      <c r="F118" s="3" t="s">
        <v>461</v>
      </c>
      <c r="G118" s="3" t="s">
        <v>83</v>
      </c>
      <c r="H118" s="3" t="s">
        <v>287</v>
      </c>
      <c r="I118" s="3" t="s">
        <v>325</v>
      </c>
      <c r="J118" s="3" t="s">
        <v>335</v>
      </c>
      <c r="K118" s="3" t="s">
        <v>325</v>
      </c>
      <c r="L118" s="3" t="s">
        <v>291</v>
      </c>
      <c r="M118" s="3" t="s">
        <v>292</v>
      </c>
      <c r="N118" s="3" t="s">
        <v>293</v>
      </c>
      <c r="O118" s="3" t="s">
        <v>294</v>
      </c>
      <c r="P118" s="3" t="s">
        <v>336</v>
      </c>
      <c r="Q118" s="3" t="s">
        <v>405</v>
      </c>
      <c r="R118" s="3" t="s">
        <v>405</v>
      </c>
      <c r="S118" s="3" t="s">
        <v>405</v>
      </c>
      <c r="T118" s="3" t="s">
        <v>417</v>
      </c>
    </row>
    <row r="119" spans="1:20" ht="45" customHeight="1" x14ac:dyDescent="0.25">
      <c r="A119" s="3" t="s">
        <v>219</v>
      </c>
      <c r="B119" s="3" t="s">
        <v>518</v>
      </c>
      <c r="C119" s="3" t="s">
        <v>419</v>
      </c>
      <c r="D119" s="3" t="s">
        <v>322</v>
      </c>
      <c r="E119" s="3" t="s">
        <v>496</v>
      </c>
      <c r="F119" s="3" t="s">
        <v>461</v>
      </c>
      <c r="G119" s="3" t="s">
        <v>83</v>
      </c>
      <c r="H119" s="3" t="s">
        <v>287</v>
      </c>
      <c r="I119" s="3" t="s">
        <v>325</v>
      </c>
      <c r="J119" s="3" t="s">
        <v>335</v>
      </c>
      <c r="K119" s="3" t="s">
        <v>325</v>
      </c>
      <c r="L119" s="3" t="s">
        <v>291</v>
      </c>
      <c r="M119" s="3" t="s">
        <v>292</v>
      </c>
      <c r="N119" s="3" t="s">
        <v>293</v>
      </c>
      <c r="O119" s="3" t="s">
        <v>294</v>
      </c>
      <c r="P119" s="3" t="s">
        <v>336</v>
      </c>
      <c r="Q119" s="3" t="s">
        <v>405</v>
      </c>
      <c r="R119" s="3" t="s">
        <v>405</v>
      </c>
      <c r="S119" s="3" t="s">
        <v>405</v>
      </c>
      <c r="T119" s="3" t="s">
        <v>417</v>
      </c>
    </row>
    <row r="120" spans="1:20" ht="45" customHeight="1" x14ac:dyDescent="0.25">
      <c r="A120" s="3" t="s">
        <v>219</v>
      </c>
      <c r="B120" s="3" t="s">
        <v>519</v>
      </c>
      <c r="C120" s="3" t="s">
        <v>421</v>
      </c>
      <c r="D120" s="3" t="s">
        <v>322</v>
      </c>
      <c r="E120" s="3" t="s">
        <v>496</v>
      </c>
      <c r="F120" s="3" t="s">
        <v>461</v>
      </c>
      <c r="G120" s="3" t="s">
        <v>83</v>
      </c>
      <c r="H120" s="3" t="s">
        <v>287</v>
      </c>
      <c r="I120" s="3" t="s">
        <v>325</v>
      </c>
      <c r="J120" s="3" t="s">
        <v>335</v>
      </c>
      <c r="K120" s="3" t="s">
        <v>325</v>
      </c>
      <c r="L120" s="3" t="s">
        <v>291</v>
      </c>
      <c r="M120" s="3" t="s">
        <v>292</v>
      </c>
      <c r="N120" s="3" t="s">
        <v>293</v>
      </c>
      <c r="O120" s="3" t="s">
        <v>294</v>
      </c>
      <c r="P120" s="3" t="s">
        <v>336</v>
      </c>
      <c r="Q120" s="3" t="s">
        <v>405</v>
      </c>
      <c r="R120" s="3" t="s">
        <v>405</v>
      </c>
      <c r="S120" s="3" t="s">
        <v>405</v>
      </c>
      <c r="T120" s="3" t="s">
        <v>417</v>
      </c>
    </row>
    <row r="121" spans="1:20" ht="45" customHeight="1" x14ac:dyDescent="0.25">
      <c r="A121" s="3" t="s">
        <v>219</v>
      </c>
      <c r="B121" s="3" t="s">
        <v>520</v>
      </c>
      <c r="C121" s="3" t="s">
        <v>423</v>
      </c>
      <c r="D121" s="3" t="s">
        <v>322</v>
      </c>
      <c r="E121" s="3" t="s">
        <v>496</v>
      </c>
      <c r="F121" s="3" t="s">
        <v>461</v>
      </c>
      <c r="G121" s="3" t="s">
        <v>83</v>
      </c>
      <c r="H121" s="3" t="s">
        <v>287</v>
      </c>
      <c r="I121" s="3" t="s">
        <v>325</v>
      </c>
      <c r="J121" s="3" t="s">
        <v>335</v>
      </c>
      <c r="K121" s="3" t="s">
        <v>325</v>
      </c>
      <c r="L121" s="3" t="s">
        <v>291</v>
      </c>
      <c r="M121" s="3" t="s">
        <v>292</v>
      </c>
      <c r="N121" s="3" t="s">
        <v>293</v>
      </c>
      <c r="O121" s="3" t="s">
        <v>294</v>
      </c>
      <c r="P121" s="3" t="s">
        <v>336</v>
      </c>
      <c r="Q121" s="3" t="s">
        <v>405</v>
      </c>
      <c r="R121" s="3" t="s">
        <v>405</v>
      </c>
      <c r="S121" s="3" t="s">
        <v>405</v>
      </c>
      <c r="T121" s="3" t="s">
        <v>417</v>
      </c>
    </row>
    <row r="122" spans="1:20" ht="45" customHeight="1" x14ac:dyDescent="0.25">
      <c r="A122" s="3" t="s">
        <v>220</v>
      </c>
      <c r="B122" s="3" t="s">
        <v>521</v>
      </c>
      <c r="C122" s="3" t="s">
        <v>402</v>
      </c>
      <c r="D122" s="3" t="s">
        <v>322</v>
      </c>
      <c r="E122" s="3" t="s">
        <v>496</v>
      </c>
      <c r="F122" s="3" t="s">
        <v>461</v>
      </c>
      <c r="G122" s="3" t="s">
        <v>83</v>
      </c>
      <c r="H122" s="3" t="s">
        <v>287</v>
      </c>
      <c r="I122" s="3" t="s">
        <v>325</v>
      </c>
      <c r="J122" s="3" t="s">
        <v>335</v>
      </c>
      <c r="K122" s="3" t="s">
        <v>325</v>
      </c>
      <c r="L122" s="3" t="s">
        <v>291</v>
      </c>
      <c r="M122" s="3" t="s">
        <v>292</v>
      </c>
      <c r="N122" s="3" t="s">
        <v>293</v>
      </c>
      <c r="O122" s="3" t="s">
        <v>294</v>
      </c>
      <c r="P122" s="3" t="s">
        <v>336</v>
      </c>
      <c r="Q122" s="3" t="s">
        <v>405</v>
      </c>
      <c r="R122" s="3" t="s">
        <v>405</v>
      </c>
      <c r="S122" s="3" t="s">
        <v>405</v>
      </c>
      <c r="T122" s="3" t="s">
        <v>406</v>
      </c>
    </row>
    <row r="123" spans="1:20" ht="45" customHeight="1" x14ac:dyDescent="0.25">
      <c r="A123" s="3" t="s">
        <v>220</v>
      </c>
      <c r="B123" s="3" t="s">
        <v>522</v>
      </c>
      <c r="C123" s="3" t="s">
        <v>408</v>
      </c>
      <c r="D123" s="3" t="s">
        <v>409</v>
      </c>
      <c r="E123" s="3" t="s">
        <v>410</v>
      </c>
      <c r="F123" s="3" t="s">
        <v>411</v>
      </c>
      <c r="G123" s="3" t="s">
        <v>83</v>
      </c>
      <c r="H123" s="3" t="s">
        <v>412</v>
      </c>
      <c r="I123" s="3" t="s">
        <v>413</v>
      </c>
      <c r="J123" s="3" t="s">
        <v>414</v>
      </c>
      <c r="K123" s="3" t="s">
        <v>413</v>
      </c>
      <c r="L123" s="3" t="s">
        <v>291</v>
      </c>
      <c r="M123" s="3" t="s">
        <v>292</v>
      </c>
      <c r="N123" s="3" t="s">
        <v>293</v>
      </c>
      <c r="O123" s="3" t="s">
        <v>294</v>
      </c>
      <c r="P123" s="3" t="s">
        <v>498</v>
      </c>
      <c r="Q123" s="3" t="s">
        <v>405</v>
      </c>
      <c r="R123" s="3" t="s">
        <v>405</v>
      </c>
      <c r="S123" s="3" t="s">
        <v>405</v>
      </c>
      <c r="T123" s="3" t="s">
        <v>415</v>
      </c>
    </row>
    <row r="124" spans="1:20" ht="45" customHeight="1" x14ac:dyDescent="0.25">
      <c r="A124" s="3" t="s">
        <v>220</v>
      </c>
      <c r="B124" s="3" t="s">
        <v>523</v>
      </c>
      <c r="C124" s="3" t="s">
        <v>408</v>
      </c>
      <c r="D124" s="3" t="s">
        <v>322</v>
      </c>
      <c r="E124" s="3" t="s">
        <v>496</v>
      </c>
      <c r="F124" s="3" t="s">
        <v>461</v>
      </c>
      <c r="G124" s="3" t="s">
        <v>83</v>
      </c>
      <c r="H124" s="3" t="s">
        <v>287</v>
      </c>
      <c r="I124" s="3" t="s">
        <v>325</v>
      </c>
      <c r="J124" s="3" t="s">
        <v>335</v>
      </c>
      <c r="K124" s="3" t="s">
        <v>325</v>
      </c>
      <c r="L124" s="3" t="s">
        <v>291</v>
      </c>
      <c r="M124" s="3" t="s">
        <v>292</v>
      </c>
      <c r="N124" s="3" t="s">
        <v>293</v>
      </c>
      <c r="O124" s="3" t="s">
        <v>294</v>
      </c>
      <c r="P124" s="3" t="s">
        <v>336</v>
      </c>
      <c r="Q124" s="3" t="s">
        <v>405</v>
      </c>
      <c r="R124" s="3" t="s">
        <v>405</v>
      </c>
      <c r="S124" s="3" t="s">
        <v>405</v>
      </c>
      <c r="T124" s="3" t="s">
        <v>417</v>
      </c>
    </row>
    <row r="125" spans="1:20" ht="45" customHeight="1" x14ac:dyDescent="0.25">
      <c r="A125" s="3" t="s">
        <v>220</v>
      </c>
      <c r="B125" s="3" t="s">
        <v>524</v>
      </c>
      <c r="C125" s="3" t="s">
        <v>419</v>
      </c>
      <c r="D125" s="3" t="s">
        <v>322</v>
      </c>
      <c r="E125" s="3" t="s">
        <v>496</v>
      </c>
      <c r="F125" s="3" t="s">
        <v>461</v>
      </c>
      <c r="G125" s="3" t="s">
        <v>83</v>
      </c>
      <c r="H125" s="3" t="s">
        <v>287</v>
      </c>
      <c r="I125" s="3" t="s">
        <v>325</v>
      </c>
      <c r="J125" s="3" t="s">
        <v>335</v>
      </c>
      <c r="K125" s="3" t="s">
        <v>325</v>
      </c>
      <c r="L125" s="3" t="s">
        <v>291</v>
      </c>
      <c r="M125" s="3" t="s">
        <v>292</v>
      </c>
      <c r="N125" s="3" t="s">
        <v>293</v>
      </c>
      <c r="O125" s="3" t="s">
        <v>294</v>
      </c>
      <c r="P125" s="3" t="s">
        <v>336</v>
      </c>
      <c r="Q125" s="3" t="s">
        <v>405</v>
      </c>
      <c r="R125" s="3" t="s">
        <v>405</v>
      </c>
      <c r="S125" s="3" t="s">
        <v>405</v>
      </c>
      <c r="T125" s="3" t="s">
        <v>417</v>
      </c>
    </row>
    <row r="126" spans="1:20" ht="45" customHeight="1" x14ac:dyDescent="0.25">
      <c r="A126" s="3" t="s">
        <v>220</v>
      </c>
      <c r="B126" s="3" t="s">
        <v>525</v>
      </c>
      <c r="C126" s="3" t="s">
        <v>423</v>
      </c>
      <c r="D126" s="3" t="s">
        <v>322</v>
      </c>
      <c r="E126" s="3" t="s">
        <v>496</v>
      </c>
      <c r="F126" s="3" t="s">
        <v>461</v>
      </c>
      <c r="G126" s="3" t="s">
        <v>83</v>
      </c>
      <c r="H126" s="3" t="s">
        <v>287</v>
      </c>
      <c r="I126" s="3" t="s">
        <v>325</v>
      </c>
      <c r="J126" s="3" t="s">
        <v>335</v>
      </c>
      <c r="K126" s="3" t="s">
        <v>325</v>
      </c>
      <c r="L126" s="3" t="s">
        <v>291</v>
      </c>
      <c r="M126" s="3" t="s">
        <v>292</v>
      </c>
      <c r="N126" s="3" t="s">
        <v>293</v>
      </c>
      <c r="O126" s="3" t="s">
        <v>294</v>
      </c>
      <c r="P126" s="3" t="s">
        <v>336</v>
      </c>
      <c r="Q126" s="3" t="s">
        <v>405</v>
      </c>
      <c r="R126" s="3" t="s">
        <v>405</v>
      </c>
      <c r="S126" s="3" t="s">
        <v>405</v>
      </c>
      <c r="T126" s="3" t="s">
        <v>417</v>
      </c>
    </row>
    <row r="127" spans="1:20" ht="45" customHeight="1" x14ac:dyDescent="0.25">
      <c r="A127" s="3" t="s">
        <v>220</v>
      </c>
      <c r="B127" s="3" t="s">
        <v>526</v>
      </c>
      <c r="C127" s="3" t="s">
        <v>421</v>
      </c>
      <c r="D127" s="3" t="s">
        <v>322</v>
      </c>
      <c r="E127" s="3" t="s">
        <v>496</v>
      </c>
      <c r="F127" s="3" t="s">
        <v>461</v>
      </c>
      <c r="G127" s="3" t="s">
        <v>83</v>
      </c>
      <c r="H127" s="3" t="s">
        <v>287</v>
      </c>
      <c r="I127" s="3" t="s">
        <v>325</v>
      </c>
      <c r="J127" s="3" t="s">
        <v>335</v>
      </c>
      <c r="K127" s="3" t="s">
        <v>325</v>
      </c>
      <c r="L127" s="3" t="s">
        <v>291</v>
      </c>
      <c r="M127" s="3" t="s">
        <v>292</v>
      </c>
      <c r="N127" s="3" t="s">
        <v>293</v>
      </c>
      <c r="O127" s="3" t="s">
        <v>294</v>
      </c>
      <c r="P127" s="3" t="s">
        <v>336</v>
      </c>
      <c r="Q127" s="3" t="s">
        <v>405</v>
      </c>
      <c r="R127" s="3" t="s">
        <v>405</v>
      </c>
      <c r="S127" s="3" t="s">
        <v>405</v>
      </c>
      <c r="T127" s="3" t="s">
        <v>417</v>
      </c>
    </row>
    <row r="128" spans="1:20" ht="45" customHeight="1" x14ac:dyDescent="0.25">
      <c r="A128" s="3" t="s">
        <v>221</v>
      </c>
      <c r="B128" s="3" t="s">
        <v>527</v>
      </c>
      <c r="C128" s="3" t="s">
        <v>321</v>
      </c>
      <c r="D128" s="3" t="s">
        <v>285</v>
      </c>
      <c r="E128" s="3" t="s">
        <v>528</v>
      </c>
      <c r="F128" s="3" t="s">
        <v>529</v>
      </c>
      <c r="G128" s="3" t="s">
        <v>83</v>
      </c>
      <c r="H128" s="3" t="s">
        <v>287</v>
      </c>
      <c r="I128" s="3" t="s">
        <v>288</v>
      </c>
      <c r="J128" s="3" t="s">
        <v>530</v>
      </c>
      <c r="K128" s="3" t="s">
        <v>290</v>
      </c>
      <c r="L128" s="3" t="s">
        <v>291</v>
      </c>
      <c r="M128" s="3" t="s">
        <v>309</v>
      </c>
      <c r="N128" s="3" t="s">
        <v>293</v>
      </c>
      <c r="O128" s="3" t="s">
        <v>294</v>
      </c>
      <c r="P128" s="3" t="s">
        <v>295</v>
      </c>
      <c r="Q128" s="3" t="s">
        <v>83</v>
      </c>
      <c r="R128" s="3" t="s">
        <v>531</v>
      </c>
      <c r="S128" s="3" t="s">
        <v>328</v>
      </c>
      <c r="T128" s="3" t="s">
        <v>329</v>
      </c>
    </row>
    <row r="129" spans="1:20" ht="45" customHeight="1" x14ac:dyDescent="0.25">
      <c r="A129" s="3" t="s">
        <v>222</v>
      </c>
      <c r="B129" s="3" t="s">
        <v>532</v>
      </c>
      <c r="C129" s="3" t="s">
        <v>321</v>
      </c>
      <c r="D129" s="3" t="s">
        <v>285</v>
      </c>
      <c r="E129" s="3" t="s">
        <v>528</v>
      </c>
      <c r="F129" s="3" t="s">
        <v>529</v>
      </c>
      <c r="G129" s="3" t="s">
        <v>83</v>
      </c>
      <c r="H129" s="3" t="s">
        <v>287</v>
      </c>
      <c r="I129" s="3" t="s">
        <v>288</v>
      </c>
      <c r="J129" s="3" t="s">
        <v>530</v>
      </c>
      <c r="K129" s="3" t="s">
        <v>290</v>
      </c>
      <c r="L129" s="3" t="s">
        <v>291</v>
      </c>
      <c r="M129" s="3" t="s">
        <v>309</v>
      </c>
      <c r="N129" s="3" t="s">
        <v>293</v>
      </c>
      <c r="O129" s="3" t="s">
        <v>294</v>
      </c>
      <c r="P129" s="3" t="s">
        <v>295</v>
      </c>
      <c r="Q129" s="3" t="s">
        <v>83</v>
      </c>
      <c r="R129" s="3" t="s">
        <v>531</v>
      </c>
      <c r="S129" s="3" t="s">
        <v>328</v>
      </c>
      <c r="T129" s="3" t="s">
        <v>329</v>
      </c>
    </row>
    <row r="130" spans="1:20" ht="45" customHeight="1" x14ac:dyDescent="0.25">
      <c r="A130" s="3" t="s">
        <v>223</v>
      </c>
      <c r="B130" s="3" t="s">
        <v>533</v>
      </c>
      <c r="C130" s="3" t="s">
        <v>332</v>
      </c>
      <c r="D130" s="3" t="s">
        <v>322</v>
      </c>
      <c r="E130" s="3" t="s">
        <v>333</v>
      </c>
      <c r="F130" s="3" t="s">
        <v>334</v>
      </c>
      <c r="G130" s="3" t="s">
        <v>83</v>
      </c>
      <c r="H130" s="3" t="s">
        <v>287</v>
      </c>
      <c r="I130" s="3" t="s">
        <v>325</v>
      </c>
      <c r="J130" s="3" t="s">
        <v>335</v>
      </c>
      <c r="K130" s="3" t="s">
        <v>325</v>
      </c>
      <c r="L130" s="3" t="s">
        <v>291</v>
      </c>
      <c r="M130" s="3" t="s">
        <v>292</v>
      </c>
      <c r="N130" s="3" t="s">
        <v>293</v>
      </c>
      <c r="O130" s="3" t="s">
        <v>294</v>
      </c>
      <c r="P130" s="3" t="s">
        <v>336</v>
      </c>
      <c r="Q130" s="3" t="s">
        <v>83</v>
      </c>
      <c r="R130" s="3" t="s">
        <v>337</v>
      </c>
      <c r="S130" s="3" t="s">
        <v>338</v>
      </c>
      <c r="T130" s="3" t="s">
        <v>339</v>
      </c>
    </row>
    <row r="131" spans="1:20" ht="45" customHeight="1" x14ac:dyDescent="0.25">
      <c r="A131" s="3" t="s">
        <v>224</v>
      </c>
      <c r="B131" s="3" t="s">
        <v>534</v>
      </c>
      <c r="C131" s="3" t="s">
        <v>332</v>
      </c>
      <c r="D131" s="3" t="s">
        <v>322</v>
      </c>
      <c r="E131" s="3" t="s">
        <v>333</v>
      </c>
      <c r="F131" s="3" t="s">
        <v>334</v>
      </c>
      <c r="G131" s="3" t="s">
        <v>83</v>
      </c>
      <c r="H131" s="3" t="s">
        <v>287</v>
      </c>
      <c r="I131" s="3" t="s">
        <v>325</v>
      </c>
      <c r="J131" s="3" t="s">
        <v>335</v>
      </c>
      <c r="K131" s="3" t="s">
        <v>325</v>
      </c>
      <c r="L131" s="3" t="s">
        <v>291</v>
      </c>
      <c r="M131" s="3" t="s">
        <v>292</v>
      </c>
      <c r="N131" s="3" t="s">
        <v>293</v>
      </c>
      <c r="O131" s="3" t="s">
        <v>294</v>
      </c>
      <c r="P131" s="3" t="s">
        <v>336</v>
      </c>
      <c r="Q131" s="3" t="s">
        <v>83</v>
      </c>
      <c r="R131" s="3" t="s">
        <v>337</v>
      </c>
      <c r="S131" s="3" t="s">
        <v>338</v>
      </c>
      <c r="T131" s="3" t="s">
        <v>339</v>
      </c>
    </row>
    <row r="132" spans="1:20" ht="45" customHeight="1" x14ac:dyDescent="0.25">
      <c r="A132" s="3" t="s">
        <v>225</v>
      </c>
      <c r="B132" s="3" t="s">
        <v>535</v>
      </c>
      <c r="C132" s="3" t="s">
        <v>332</v>
      </c>
      <c r="D132" s="3" t="s">
        <v>322</v>
      </c>
      <c r="E132" s="3" t="s">
        <v>333</v>
      </c>
      <c r="F132" s="3" t="s">
        <v>334</v>
      </c>
      <c r="G132" s="3" t="s">
        <v>83</v>
      </c>
      <c r="H132" s="3" t="s">
        <v>287</v>
      </c>
      <c r="I132" s="3" t="s">
        <v>325</v>
      </c>
      <c r="J132" s="3" t="s">
        <v>335</v>
      </c>
      <c r="K132" s="3" t="s">
        <v>325</v>
      </c>
      <c r="L132" s="3" t="s">
        <v>291</v>
      </c>
      <c r="M132" s="3" t="s">
        <v>292</v>
      </c>
      <c r="N132" s="3" t="s">
        <v>293</v>
      </c>
      <c r="O132" s="3" t="s">
        <v>294</v>
      </c>
      <c r="P132" s="3" t="s">
        <v>336</v>
      </c>
      <c r="Q132" s="3" t="s">
        <v>83</v>
      </c>
      <c r="R132" s="3" t="s">
        <v>337</v>
      </c>
      <c r="S132" s="3" t="s">
        <v>338</v>
      </c>
      <c r="T132" s="3" t="s">
        <v>339</v>
      </c>
    </row>
    <row r="133" spans="1:20" ht="45" customHeight="1" x14ac:dyDescent="0.25">
      <c r="A133" s="3" t="s">
        <v>226</v>
      </c>
      <c r="B133" s="3" t="s">
        <v>536</v>
      </c>
      <c r="C133" s="3" t="s">
        <v>332</v>
      </c>
      <c r="D133" s="3" t="s">
        <v>322</v>
      </c>
      <c r="E133" s="3" t="s">
        <v>333</v>
      </c>
      <c r="F133" s="3" t="s">
        <v>334</v>
      </c>
      <c r="G133" s="3" t="s">
        <v>83</v>
      </c>
      <c r="H133" s="3" t="s">
        <v>287</v>
      </c>
      <c r="I133" s="3" t="s">
        <v>325</v>
      </c>
      <c r="J133" s="3" t="s">
        <v>335</v>
      </c>
      <c r="K133" s="3" t="s">
        <v>325</v>
      </c>
      <c r="L133" s="3" t="s">
        <v>291</v>
      </c>
      <c r="M133" s="3" t="s">
        <v>292</v>
      </c>
      <c r="N133" s="3" t="s">
        <v>293</v>
      </c>
      <c r="O133" s="3" t="s">
        <v>294</v>
      </c>
      <c r="P133" s="3" t="s">
        <v>336</v>
      </c>
      <c r="Q133" s="3" t="s">
        <v>83</v>
      </c>
      <c r="R133" s="3" t="s">
        <v>337</v>
      </c>
      <c r="S133" s="3" t="s">
        <v>338</v>
      </c>
      <c r="T133" s="3" t="s">
        <v>339</v>
      </c>
    </row>
    <row r="134" spans="1:20" ht="45" customHeight="1" x14ac:dyDescent="0.25">
      <c r="A134" s="3" t="s">
        <v>232</v>
      </c>
      <c r="B134" s="3" t="s">
        <v>537</v>
      </c>
      <c r="C134" s="3" t="s">
        <v>538</v>
      </c>
      <c r="D134" s="3" t="s">
        <v>322</v>
      </c>
      <c r="E134" s="3" t="s">
        <v>449</v>
      </c>
      <c r="F134" s="3" t="s">
        <v>450</v>
      </c>
      <c r="G134" s="3" t="s">
        <v>451</v>
      </c>
      <c r="H134" s="3" t="s">
        <v>287</v>
      </c>
      <c r="I134" s="3" t="s">
        <v>348</v>
      </c>
      <c r="J134" s="3" t="s">
        <v>335</v>
      </c>
      <c r="K134" s="3" t="s">
        <v>348</v>
      </c>
      <c r="L134" s="3" t="s">
        <v>291</v>
      </c>
      <c r="M134" s="3" t="s">
        <v>240</v>
      </c>
      <c r="N134" s="3" t="s">
        <v>293</v>
      </c>
      <c r="O134" s="3" t="s">
        <v>294</v>
      </c>
      <c r="P134" s="3" t="s">
        <v>326</v>
      </c>
      <c r="Q134" s="3" t="s">
        <v>457</v>
      </c>
      <c r="R134" s="3" t="s">
        <v>539</v>
      </c>
      <c r="S134" s="3" t="s">
        <v>454</v>
      </c>
      <c r="T134" s="3" t="s">
        <v>455</v>
      </c>
    </row>
    <row r="135" spans="1:20" ht="45" customHeight="1" x14ac:dyDescent="0.25">
      <c r="A135" s="3" t="s">
        <v>233</v>
      </c>
      <c r="B135" s="3" t="s">
        <v>540</v>
      </c>
      <c r="C135" s="3" t="s">
        <v>538</v>
      </c>
      <c r="D135" s="3" t="s">
        <v>322</v>
      </c>
      <c r="E135" s="3" t="s">
        <v>449</v>
      </c>
      <c r="F135" s="3" t="s">
        <v>450</v>
      </c>
      <c r="G135" s="3" t="s">
        <v>451</v>
      </c>
      <c r="H135" s="3" t="s">
        <v>287</v>
      </c>
      <c r="I135" s="3" t="s">
        <v>348</v>
      </c>
      <c r="J135" s="3" t="s">
        <v>335</v>
      </c>
      <c r="K135" s="3" t="s">
        <v>348</v>
      </c>
      <c r="L135" s="3" t="s">
        <v>291</v>
      </c>
      <c r="M135" s="3" t="s">
        <v>240</v>
      </c>
      <c r="N135" s="3" t="s">
        <v>293</v>
      </c>
      <c r="O135" s="3" t="s">
        <v>294</v>
      </c>
      <c r="P135" s="3" t="s">
        <v>326</v>
      </c>
      <c r="Q135" s="3" t="s">
        <v>457</v>
      </c>
      <c r="R135" s="3" t="s">
        <v>541</v>
      </c>
      <c r="S135" s="3" t="s">
        <v>454</v>
      </c>
      <c r="T135" s="3" t="s">
        <v>455</v>
      </c>
    </row>
    <row r="136" spans="1:20" ht="45" customHeight="1" x14ac:dyDescent="0.25">
      <c r="A136" s="3" t="s">
        <v>234</v>
      </c>
      <c r="B136" s="3" t="s">
        <v>542</v>
      </c>
      <c r="C136" s="3" t="s">
        <v>140</v>
      </c>
      <c r="D136" s="3" t="s">
        <v>322</v>
      </c>
      <c r="E136" s="3" t="s">
        <v>323</v>
      </c>
      <c r="F136" s="3" t="s">
        <v>393</v>
      </c>
      <c r="G136" s="3" t="s">
        <v>393</v>
      </c>
      <c r="H136" s="3" t="s">
        <v>287</v>
      </c>
      <c r="I136" s="3" t="s">
        <v>288</v>
      </c>
      <c r="J136" s="3" t="s">
        <v>394</v>
      </c>
      <c r="K136" s="3" t="s">
        <v>325</v>
      </c>
      <c r="L136" s="3" t="s">
        <v>395</v>
      </c>
      <c r="M136" s="3" t="s">
        <v>309</v>
      </c>
      <c r="N136" s="3" t="s">
        <v>396</v>
      </c>
      <c r="O136" s="3" t="s">
        <v>294</v>
      </c>
      <c r="P136" s="3" t="s">
        <v>326</v>
      </c>
      <c r="Q136" s="3" t="s">
        <v>90</v>
      </c>
      <c r="R136" s="3" t="s">
        <v>397</v>
      </c>
      <c r="S136" s="3" t="s">
        <v>398</v>
      </c>
      <c r="T136" s="3" t="s">
        <v>399</v>
      </c>
    </row>
    <row r="137" spans="1:20" ht="45" customHeight="1" x14ac:dyDescent="0.25">
      <c r="A137" s="3" t="s">
        <v>235</v>
      </c>
      <c r="B137" s="3" t="s">
        <v>543</v>
      </c>
      <c r="C137" s="3" t="s">
        <v>140</v>
      </c>
      <c r="D137" s="3" t="s">
        <v>322</v>
      </c>
      <c r="E137" s="3" t="s">
        <v>323</v>
      </c>
      <c r="F137" s="3" t="s">
        <v>393</v>
      </c>
      <c r="G137" s="3" t="s">
        <v>393</v>
      </c>
      <c r="H137" s="3" t="s">
        <v>287</v>
      </c>
      <c r="I137" s="3" t="s">
        <v>288</v>
      </c>
      <c r="J137" s="3" t="s">
        <v>394</v>
      </c>
      <c r="K137" s="3" t="s">
        <v>325</v>
      </c>
      <c r="L137" s="3" t="s">
        <v>395</v>
      </c>
      <c r="M137" s="3" t="s">
        <v>309</v>
      </c>
      <c r="N137" s="3" t="s">
        <v>396</v>
      </c>
      <c r="O137" s="3" t="s">
        <v>294</v>
      </c>
      <c r="P137" s="3" t="s">
        <v>326</v>
      </c>
      <c r="Q137" s="3" t="s">
        <v>90</v>
      </c>
      <c r="R137" s="3" t="s">
        <v>397</v>
      </c>
      <c r="S137" s="3" t="s">
        <v>398</v>
      </c>
      <c r="T137" s="3" t="s">
        <v>399</v>
      </c>
    </row>
    <row r="138" spans="1:20" ht="45" customHeight="1" x14ac:dyDescent="0.25">
      <c r="A138" s="3" t="s">
        <v>236</v>
      </c>
      <c r="B138" s="3" t="s">
        <v>544</v>
      </c>
      <c r="C138" s="3" t="s">
        <v>474</v>
      </c>
      <c r="D138" s="3" t="s">
        <v>409</v>
      </c>
      <c r="E138" s="3" t="s">
        <v>475</v>
      </c>
      <c r="F138" s="3" t="s">
        <v>476</v>
      </c>
      <c r="G138" s="3" t="s">
        <v>476</v>
      </c>
      <c r="H138" s="3" t="s">
        <v>477</v>
      </c>
      <c r="I138" s="3" t="s">
        <v>203</v>
      </c>
      <c r="J138" s="3" t="s">
        <v>478</v>
      </c>
      <c r="K138" s="3" t="s">
        <v>479</v>
      </c>
      <c r="L138" s="3" t="s">
        <v>291</v>
      </c>
      <c r="M138" s="3" t="s">
        <v>292</v>
      </c>
      <c r="N138" s="3" t="s">
        <v>293</v>
      </c>
      <c r="O138" s="3" t="s">
        <v>294</v>
      </c>
      <c r="P138" s="3" t="s">
        <v>310</v>
      </c>
      <c r="Q138" s="3" t="s">
        <v>480</v>
      </c>
      <c r="R138" s="3" t="s">
        <v>481</v>
      </c>
      <c r="S138" s="3" t="s">
        <v>482</v>
      </c>
      <c r="T138" s="3" t="s">
        <v>483</v>
      </c>
    </row>
    <row r="139" spans="1:20" ht="45" customHeight="1" x14ac:dyDescent="0.25">
      <c r="A139" s="3" t="s">
        <v>237</v>
      </c>
      <c r="B139" s="3" t="s">
        <v>545</v>
      </c>
      <c r="C139" s="3" t="s">
        <v>474</v>
      </c>
      <c r="D139" s="3" t="s">
        <v>409</v>
      </c>
      <c r="E139" s="3" t="s">
        <v>475</v>
      </c>
      <c r="F139" s="3" t="s">
        <v>476</v>
      </c>
      <c r="G139" s="3" t="s">
        <v>476</v>
      </c>
      <c r="H139" s="3" t="s">
        <v>477</v>
      </c>
      <c r="I139" s="3" t="s">
        <v>203</v>
      </c>
      <c r="J139" s="3" t="s">
        <v>478</v>
      </c>
      <c r="K139" s="3" t="s">
        <v>479</v>
      </c>
      <c r="L139" s="3" t="s">
        <v>291</v>
      </c>
      <c r="M139" s="3" t="s">
        <v>292</v>
      </c>
      <c r="N139" s="3" t="s">
        <v>293</v>
      </c>
      <c r="O139" s="3" t="s">
        <v>294</v>
      </c>
      <c r="P139" s="3" t="s">
        <v>310</v>
      </c>
      <c r="Q139" s="3" t="s">
        <v>480</v>
      </c>
      <c r="R139" s="3" t="s">
        <v>481</v>
      </c>
      <c r="S139" s="3" t="s">
        <v>482</v>
      </c>
      <c r="T139" s="3" t="s">
        <v>483</v>
      </c>
    </row>
    <row r="140" spans="1:20" ht="45" customHeight="1" x14ac:dyDescent="0.25">
      <c r="A140" s="3" t="s">
        <v>238</v>
      </c>
      <c r="B140" s="3" t="s">
        <v>546</v>
      </c>
      <c r="C140" s="3" t="s">
        <v>474</v>
      </c>
      <c r="D140" s="3" t="s">
        <v>409</v>
      </c>
      <c r="E140" s="3" t="s">
        <v>475</v>
      </c>
      <c r="F140" s="3" t="s">
        <v>476</v>
      </c>
      <c r="G140" s="3" t="s">
        <v>476</v>
      </c>
      <c r="H140" s="3" t="s">
        <v>477</v>
      </c>
      <c r="I140" s="3" t="s">
        <v>203</v>
      </c>
      <c r="J140" s="3" t="s">
        <v>478</v>
      </c>
      <c r="K140" s="3" t="s">
        <v>479</v>
      </c>
      <c r="L140" s="3" t="s">
        <v>291</v>
      </c>
      <c r="M140" s="3" t="s">
        <v>292</v>
      </c>
      <c r="N140" s="3" t="s">
        <v>293</v>
      </c>
      <c r="O140" s="3" t="s">
        <v>294</v>
      </c>
      <c r="P140" s="3" t="s">
        <v>310</v>
      </c>
      <c r="Q140" s="3" t="s">
        <v>480</v>
      </c>
      <c r="R140" s="3" t="s">
        <v>481</v>
      </c>
      <c r="S140" s="3" t="s">
        <v>482</v>
      </c>
      <c r="T140" s="3" t="s">
        <v>483</v>
      </c>
    </row>
    <row r="141" spans="1:20" ht="45" customHeight="1" x14ac:dyDescent="0.25">
      <c r="A141" s="3" t="s">
        <v>239</v>
      </c>
      <c r="B141" s="3" t="s">
        <v>547</v>
      </c>
      <c r="C141" s="3" t="s">
        <v>474</v>
      </c>
      <c r="D141" s="3" t="s">
        <v>409</v>
      </c>
      <c r="E141" s="3" t="s">
        <v>475</v>
      </c>
      <c r="F141" s="3" t="s">
        <v>476</v>
      </c>
      <c r="G141" s="3" t="s">
        <v>476</v>
      </c>
      <c r="H141" s="3" t="s">
        <v>477</v>
      </c>
      <c r="I141" s="3" t="s">
        <v>203</v>
      </c>
      <c r="J141" s="3" t="s">
        <v>478</v>
      </c>
      <c r="K141" s="3" t="s">
        <v>479</v>
      </c>
      <c r="L141" s="3" t="s">
        <v>291</v>
      </c>
      <c r="M141" s="3" t="s">
        <v>292</v>
      </c>
      <c r="N141" s="3" t="s">
        <v>293</v>
      </c>
      <c r="O141" s="3" t="s">
        <v>294</v>
      </c>
      <c r="P141" s="3" t="s">
        <v>310</v>
      </c>
      <c r="Q141" s="3" t="s">
        <v>480</v>
      </c>
      <c r="R141" s="3" t="s">
        <v>481</v>
      </c>
      <c r="S141" s="3" t="s">
        <v>482</v>
      </c>
      <c r="T141" s="3" t="s">
        <v>483</v>
      </c>
    </row>
    <row r="142" spans="1:20" ht="45" customHeight="1" x14ac:dyDescent="0.25">
      <c r="A142" s="3" t="s">
        <v>241</v>
      </c>
      <c r="B142" s="3" t="s">
        <v>548</v>
      </c>
      <c r="C142" s="3" t="s">
        <v>112</v>
      </c>
      <c r="D142" s="3" t="s">
        <v>409</v>
      </c>
      <c r="E142" s="3" t="s">
        <v>549</v>
      </c>
      <c r="F142" s="3" t="s">
        <v>451</v>
      </c>
      <c r="G142" s="3" t="s">
        <v>451</v>
      </c>
      <c r="H142" s="3" t="s">
        <v>287</v>
      </c>
      <c r="I142" s="3" t="s">
        <v>112</v>
      </c>
      <c r="J142" s="3" t="s">
        <v>6</v>
      </c>
      <c r="K142" s="3" t="s">
        <v>348</v>
      </c>
      <c r="L142" s="3" t="s">
        <v>291</v>
      </c>
      <c r="M142" s="3" t="s">
        <v>240</v>
      </c>
      <c r="N142" s="3" t="s">
        <v>293</v>
      </c>
      <c r="O142" s="3" t="s">
        <v>294</v>
      </c>
      <c r="P142" s="3" t="s">
        <v>326</v>
      </c>
      <c r="Q142" s="3" t="s">
        <v>112</v>
      </c>
      <c r="R142" s="3" t="s">
        <v>550</v>
      </c>
      <c r="S142" s="3" t="s">
        <v>83</v>
      </c>
      <c r="T142" s="3" t="s">
        <v>551</v>
      </c>
    </row>
    <row r="143" spans="1:20" ht="45" customHeight="1" x14ac:dyDescent="0.25">
      <c r="A143" s="3" t="s">
        <v>242</v>
      </c>
      <c r="B143" s="3" t="s">
        <v>552</v>
      </c>
      <c r="C143" s="3" t="s">
        <v>112</v>
      </c>
      <c r="D143" s="3" t="s">
        <v>409</v>
      </c>
      <c r="E143" s="3" t="s">
        <v>549</v>
      </c>
      <c r="F143" s="3" t="s">
        <v>451</v>
      </c>
      <c r="G143" s="3" t="s">
        <v>451</v>
      </c>
      <c r="H143" s="3" t="s">
        <v>287</v>
      </c>
      <c r="I143" s="3" t="s">
        <v>112</v>
      </c>
      <c r="J143" s="3" t="s">
        <v>6</v>
      </c>
      <c r="K143" s="3" t="s">
        <v>348</v>
      </c>
      <c r="L143" s="3" t="s">
        <v>291</v>
      </c>
      <c r="M143" s="3" t="s">
        <v>240</v>
      </c>
      <c r="N143" s="3" t="s">
        <v>293</v>
      </c>
      <c r="O143" s="3" t="s">
        <v>294</v>
      </c>
      <c r="P143" s="3" t="s">
        <v>326</v>
      </c>
      <c r="Q143" s="3" t="s">
        <v>112</v>
      </c>
      <c r="R143" s="3" t="s">
        <v>550</v>
      </c>
      <c r="S143" s="3" t="s">
        <v>83</v>
      </c>
      <c r="T143" s="3" t="s">
        <v>551</v>
      </c>
    </row>
    <row r="144" spans="1:20" ht="45" customHeight="1" x14ac:dyDescent="0.25">
      <c r="A144" s="3" t="s">
        <v>243</v>
      </c>
      <c r="B144" s="3" t="s">
        <v>553</v>
      </c>
      <c r="C144" s="3" t="s">
        <v>112</v>
      </c>
      <c r="D144" s="3" t="s">
        <v>409</v>
      </c>
      <c r="E144" s="3" t="s">
        <v>549</v>
      </c>
      <c r="F144" s="3" t="s">
        <v>451</v>
      </c>
      <c r="G144" s="3" t="s">
        <v>451</v>
      </c>
      <c r="H144" s="3" t="s">
        <v>287</v>
      </c>
      <c r="I144" s="3" t="s">
        <v>112</v>
      </c>
      <c r="J144" s="3" t="s">
        <v>6</v>
      </c>
      <c r="K144" s="3" t="s">
        <v>348</v>
      </c>
      <c r="L144" s="3" t="s">
        <v>291</v>
      </c>
      <c r="M144" s="3" t="s">
        <v>240</v>
      </c>
      <c r="N144" s="3" t="s">
        <v>293</v>
      </c>
      <c r="O144" s="3" t="s">
        <v>294</v>
      </c>
      <c r="P144" s="3" t="s">
        <v>326</v>
      </c>
      <c r="Q144" s="3" t="s">
        <v>112</v>
      </c>
      <c r="R144" s="3" t="s">
        <v>550</v>
      </c>
      <c r="S144" s="3" t="s">
        <v>83</v>
      </c>
      <c r="T144" s="3" t="s">
        <v>551</v>
      </c>
    </row>
    <row r="145" spans="1:20" ht="45" customHeight="1" x14ac:dyDescent="0.25">
      <c r="A145" s="3" t="s">
        <v>244</v>
      </c>
      <c r="B145" s="3" t="s">
        <v>554</v>
      </c>
      <c r="C145" s="3" t="s">
        <v>112</v>
      </c>
      <c r="D145" s="3" t="s">
        <v>409</v>
      </c>
      <c r="E145" s="3" t="s">
        <v>549</v>
      </c>
      <c r="F145" s="3" t="s">
        <v>451</v>
      </c>
      <c r="G145" s="3" t="s">
        <v>451</v>
      </c>
      <c r="H145" s="3" t="s">
        <v>287</v>
      </c>
      <c r="I145" s="3" t="s">
        <v>112</v>
      </c>
      <c r="J145" s="3" t="s">
        <v>6</v>
      </c>
      <c r="K145" s="3" t="s">
        <v>348</v>
      </c>
      <c r="L145" s="3" t="s">
        <v>291</v>
      </c>
      <c r="M145" s="3" t="s">
        <v>240</v>
      </c>
      <c r="N145" s="3" t="s">
        <v>293</v>
      </c>
      <c r="O145" s="3" t="s">
        <v>294</v>
      </c>
      <c r="P145" s="3" t="s">
        <v>326</v>
      </c>
      <c r="Q145" s="3" t="s">
        <v>112</v>
      </c>
      <c r="R145" s="3" t="s">
        <v>550</v>
      </c>
      <c r="S145" s="3" t="s">
        <v>83</v>
      </c>
      <c r="T145" s="3" t="s">
        <v>551</v>
      </c>
    </row>
    <row r="146" spans="1:20" ht="45" customHeight="1" x14ac:dyDescent="0.25">
      <c r="A146" s="3" t="s">
        <v>245</v>
      </c>
      <c r="B146" s="3" t="s">
        <v>555</v>
      </c>
      <c r="C146" s="3" t="s">
        <v>112</v>
      </c>
      <c r="D146" s="3" t="s">
        <v>409</v>
      </c>
      <c r="E146" s="3" t="s">
        <v>549</v>
      </c>
      <c r="F146" s="3" t="s">
        <v>451</v>
      </c>
      <c r="G146" s="3" t="s">
        <v>451</v>
      </c>
      <c r="H146" s="3" t="s">
        <v>287</v>
      </c>
      <c r="I146" s="3" t="s">
        <v>112</v>
      </c>
      <c r="J146" s="3" t="s">
        <v>6</v>
      </c>
      <c r="K146" s="3" t="s">
        <v>348</v>
      </c>
      <c r="L146" s="3" t="s">
        <v>291</v>
      </c>
      <c r="M146" s="3" t="s">
        <v>240</v>
      </c>
      <c r="N146" s="3" t="s">
        <v>293</v>
      </c>
      <c r="O146" s="3" t="s">
        <v>294</v>
      </c>
      <c r="P146" s="3" t="s">
        <v>326</v>
      </c>
      <c r="Q146" s="3" t="s">
        <v>112</v>
      </c>
      <c r="R146" s="3" t="s">
        <v>550</v>
      </c>
      <c r="S146" s="3" t="s">
        <v>83</v>
      </c>
      <c r="T146" s="3" t="s">
        <v>551</v>
      </c>
    </row>
    <row r="147" spans="1:20" ht="45" customHeight="1" x14ac:dyDescent="0.25">
      <c r="A147" s="3" t="s">
        <v>246</v>
      </c>
      <c r="B147" s="3" t="s">
        <v>556</v>
      </c>
      <c r="C147" s="3" t="s">
        <v>112</v>
      </c>
      <c r="D147" s="3" t="s">
        <v>409</v>
      </c>
      <c r="E147" s="3" t="s">
        <v>549</v>
      </c>
      <c r="F147" s="3" t="s">
        <v>451</v>
      </c>
      <c r="G147" s="3" t="s">
        <v>451</v>
      </c>
      <c r="H147" s="3" t="s">
        <v>287</v>
      </c>
      <c r="I147" s="3" t="s">
        <v>112</v>
      </c>
      <c r="J147" s="3" t="s">
        <v>6</v>
      </c>
      <c r="K147" s="3" t="s">
        <v>348</v>
      </c>
      <c r="L147" s="3" t="s">
        <v>291</v>
      </c>
      <c r="M147" s="3" t="s">
        <v>240</v>
      </c>
      <c r="N147" s="3" t="s">
        <v>293</v>
      </c>
      <c r="O147" s="3" t="s">
        <v>294</v>
      </c>
      <c r="P147" s="3" t="s">
        <v>326</v>
      </c>
      <c r="Q147" s="3" t="s">
        <v>112</v>
      </c>
      <c r="R147" s="3" t="s">
        <v>550</v>
      </c>
      <c r="S147" s="3" t="s">
        <v>83</v>
      </c>
      <c r="T147" s="3" t="s">
        <v>551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557</v>
      </c>
    </row>
    <row r="2" spans="1:1" x14ac:dyDescent="0.25">
      <c r="A2" t="s">
        <v>558</v>
      </c>
    </row>
    <row r="3" spans="1:1" x14ac:dyDescent="0.25">
      <c r="A3" t="s">
        <v>559</v>
      </c>
    </row>
    <row r="4" spans="1:1" x14ac:dyDescent="0.25">
      <c r="A4" t="s">
        <v>560</v>
      </c>
    </row>
    <row r="5" spans="1:1" x14ac:dyDescent="0.25">
      <c r="A5" t="s">
        <v>561</v>
      </c>
    </row>
    <row r="6" spans="1:1" x14ac:dyDescent="0.25">
      <c r="A6" t="s">
        <v>562</v>
      </c>
    </row>
    <row r="7" spans="1:1" x14ac:dyDescent="0.25">
      <c r="A7" t="s">
        <v>322</v>
      </c>
    </row>
    <row r="8" spans="1:1" x14ac:dyDescent="0.25">
      <c r="A8" t="s">
        <v>563</v>
      </c>
    </row>
    <row r="9" spans="1:1" x14ac:dyDescent="0.25">
      <c r="A9" t="s">
        <v>564</v>
      </c>
    </row>
    <row r="10" spans="1:1" x14ac:dyDescent="0.25">
      <c r="A10" t="s">
        <v>285</v>
      </c>
    </row>
    <row r="11" spans="1:1" x14ac:dyDescent="0.25">
      <c r="A11" t="s">
        <v>565</v>
      </c>
    </row>
    <row r="12" spans="1:1" x14ac:dyDescent="0.25">
      <c r="A12" t="s">
        <v>566</v>
      </c>
    </row>
    <row r="13" spans="1:1" x14ac:dyDescent="0.25">
      <c r="A13" t="s">
        <v>567</v>
      </c>
    </row>
    <row r="14" spans="1:1" x14ac:dyDescent="0.25">
      <c r="A14" t="s">
        <v>568</v>
      </c>
    </row>
    <row r="15" spans="1:1" x14ac:dyDescent="0.25">
      <c r="A15" t="s">
        <v>569</v>
      </c>
    </row>
    <row r="16" spans="1:1" x14ac:dyDescent="0.25">
      <c r="A16" t="s">
        <v>570</v>
      </c>
    </row>
    <row r="17" spans="1:1" x14ac:dyDescent="0.25">
      <c r="A17" t="s">
        <v>571</v>
      </c>
    </row>
    <row r="18" spans="1:1" x14ac:dyDescent="0.25">
      <c r="A18" t="s">
        <v>572</v>
      </c>
    </row>
    <row r="19" spans="1:1" x14ac:dyDescent="0.25">
      <c r="A19" t="s">
        <v>409</v>
      </c>
    </row>
    <row r="20" spans="1:1" x14ac:dyDescent="0.25">
      <c r="A20" t="s">
        <v>573</v>
      </c>
    </row>
    <row r="21" spans="1:1" x14ac:dyDescent="0.25">
      <c r="A21" t="s">
        <v>574</v>
      </c>
    </row>
    <row r="22" spans="1:1" x14ac:dyDescent="0.25">
      <c r="A22" t="s">
        <v>575</v>
      </c>
    </row>
    <row r="23" spans="1:1" x14ac:dyDescent="0.25">
      <c r="A23" t="s">
        <v>576</v>
      </c>
    </row>
    <row r="24" spans="1:1" x14ac:dyDescent="0.25">
      <c r="A24" t="s">
        <v>577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578</v>
      </c>
    </row>
    <row r="2" spans="1:1" x14ac:dyDescent="0.25">
      <c r="A2" t="s">
        <v>571</v>
      </c>
    </row>
    <row r="3" spans="1:1" x14ac:dyDescent="0.25">
      <c r="A3" t="s">
        <v>579</v>
      </c>
    </row>
    <row r="4" spans="1:1" x14ac:dyDescent="0.25">
      <c r="A4" t="s">
        <v>580</v>
      </c>
    </row>
    <row r="5" spans="1:1" x14ac:dyDescent="0.25">
      <c r="A5" t="s">
        <v>581</v>
      </c>
    </row>
    <row r="6" spans="1:1" x14ac:dyDescent="0.25">
      <c r="A6" t="s">
        <v>582</v>
      </c>
    </row>
    <row r="7" spans="1:1" x14ac:dyDescent="0.25">
      <c r="A7" t="s">
        <v>346</v>
      </c>
    </row>
    <row r="8" spans="1:1" x14ac:dyDescent="0.25">
      <c r="A8" t="s">
        <v>583</v>
      </c>
    </row>
    <row r="9" spans="1:1" x14ac:dyDescent="0.25">
      <c r="A9" t="s">
        <v>584</v>
      </c>
    </row>
    <row r="10" spans="1:1" x14ac:dyDescent="0.25">
      <c r="A10" t="s">
        <v>585</v>
      </c>
    </row>
    <row r="11" spans="1:1" x14ac:dyDescent="0.25">
      <c r="A11" t="s">
        <v>586</v>
      </c>
    </row>
    <row r="12" spans="1:1" x14ac:dyDescent="0.25">
      <c r="A12" t="s">
        <v>587</v>
      </c>
    </row>
    <row r="13" spans="1:1" x14ac:dyDescent="0.25">
      <c r="A13" t="s">
        <v>588</v>
      </c>
    </row>
    <row r="14" spans="1:1" x14ac:dyDescent="0.25">
      <c r="A14" t="s">
        <v>589</v>
      </c>
    </row>
    <row r="15" spans="1:1" x14ac:dyDescent="0.25">
      <c r="A15" t="s">
        <v>590</v>
      </c>
    </row>
    <row r="16" spans="1:1" x14ac:dyDescent="0.25">
      <c r="A16" t="s">
        <v>306</v>
      </c>
    </row>
    <row r="17" spans="1:1" x14ac:dyDescent="0.25">
      <c r="A17" t="s">
        <v>591</v>
      </c>
    </row>
    <row r="18" spans="1:1" x14ac:dyDescent="0.25">
      <c r="A18" t="s">
        <v>592</v>
      </c>
    </row>
    <row r="19" spans="1:1" x14ac:dyDescent="0.25">
      <c r="A19" t="s">
        <v>593</v>
      </c>
    </row>
    <row r="20" spans="1:1" x14ac:dyDescent="0.25">
      <c r="A20" t="s">
        <v>594</v>
      </c>
    </row>
    <row r="21" spans="1:1" x14ac:dyDescent="0.25">
      <c r="A21" t="s">
        <v>595</v>
      </c>
    </row>
    <row r="22" spans="1:1" x14ac:dyDescent="0.25">
      <c r="A22" t="s">
        <v>596</v>
      </c>
    </row>
    <row r="23" spans="1:1" x14ac:dyDescent="0.25">
      <c r="A23" t="s">
        <v>567</v>
      </c>
    </row>
    <row r="24" spans="1:1" x14ac:dyDescent="0.25">
      <c r="A24" t="s">
        <v>597</v>
      </c>
    </row>
    <row r="25" spans="1:1" x14ac:dyDescent="0.25">
      <c r="A25" t="s">
        <v>287</v>
      </c>
    </row>
    <row r="26" spans="1:1" x14ac:dyDescent="0.25">
      <c r="A26" t="s">
        <v>598</v>
      </c>
    </row>
    <row r="27" spans="1:1" x14ac:dyDescent="0.25">
      <c r="A27" t="s">
        <v>599</v>
      </c>
    </row>
    <row r="28" spans="1:1" x14ac:dyDescent="0.25">
      <c r="A28" t="s">
        <v>600</v>
      </c>
    </row>
    <row r="29" spans="1:1" x14ac:dyDescent="0.25">
      <c r="A29" t="s">
        <v>601</v>
      </c>
    </row>
    <row r="30" spans="1:1" x14ac:dyDescent="0.25">
      <c r="A30" t="s">
        <v>412</v>
      </c>
    </row>
    <row r="31" spans="1:1" x14ac:dyDescent="0.25">
      <c r="A31" t="s">
        <v>602</v>
      </c>
    </row>
    <row r="32" spans="1:1" x14ac:dyDescent="0.25">
      <c r="A32" t="s">
        <v>603</v>
      </c>
    </row>
    <row r="33" spans="1:1" x14ac:dyDescent="0.25">
      <c r="A33" t="s">
        <v>604</v>
      </c>
    </row>
    <row r="34" spans="1:1" x14ac:dyDescent="0.25">
      <c r="A34" t="s">
        <v>605</v>
      </c>
    </row>
    <row r="35" spans="1:1" x14ac:dyDescent="0.25">
      <c r="A35" t="s">
        <v>606</v>
      </c>
    </row>
    <row r="36" spans="1:1" x14ac:dyDescent="0.25">
      <c r="A36" t="s">
        <v>607</v>
      </c>
    </row>
    <row r="37" spans="1:1" x14ac:dyDescent="0.25">
      <c r="A37" t="s">
        <v>608</v>
      </c>
    </row>
    <row r="38" spans="1:1" x14ac:dyDescent="0.25">
      <c r="A38" t="s">
        <v>477</v>
      </c>
    </row>
    <row r="39" spans="1:1" x14ac:dyDescent="0.25">
      <c r="A39" t="s">
        <v>609</v>
      </c>
    </row>
    <row r="40" spans="1:1" x14ac:dyDescent="0.25">
      <c r="A40" t="s">
        <v>610</v>
      </c>
    </row>
    <row r="41" spans="1:1" x14ac:dyDescent="0.25">
      <c r="A41" t="s">
        <v>611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613</v>
      </c>
    </row>
    <row r="3" spans="1:1" x14ac:dyDescent="0.25">
      <c r="A3" t="s">
        <v>614</v>
      </c>
    </row>
    <row r="4" spans="1:1" x14ac:dyDescent="0.25">
      <c r="A4" t="s">
        <v>615</v>
      </c>
    </row>
    <row r="5" spans="1:1" x14ac:dyDescent="0.25">
      <c r="A5" t="s">
        <v>616</v>
      </c>
    </row>
    <row r="6" spans="1:1" x14ac:dyDescent="0.25">
      <c r="A6" t="s">
        <v>617</v>
      </c>
    </row>
    <row r="7" spans="1:1" x14ac:dyDescent="0.25">
      <c r="A7" t="s">
        <v>618</v>
      </c>
    </row>
    <row r="8" spans="1:1" x14ac:dyDescent="0.25">
      <c r="A8" t="s">
        <v>619</v>
      </c>
    </row>
    <row r="9" spans="1:1" x14ac:dyDescent="0.25">
      <c r="A9" t="s">
        <v>294</v>
      </c>
    </row>
    <row r="10" spans="1:1" x14ac:dyDescent="0.25">
      <c r="A10" t="s">
        <v>620</v>
      </c>
    </row>
    <row r="11" spans="1:1" x14ac:dyDescent="0.25">
      <c r="A11" t="s">
        <v>621</v>
      </c>
    </row>
    <row r="12" spans="1:1" x14ac:dyDescent="0.25">
      <c r="A12" t="s">
        <v>403</v>
      </c>
    </row>
    <row r="13" spans="1:1" x14ac:dyDescent="0.25">
      <c r="A13" t="s">
        <v>622</v>
      </c>
    </row>
    <row r="14" spans="1:1" x14ac:dyDescent="0.25">
      <c r="A14" t="s">
        <v>623</v>
      </c>
    </row>
    <row r="15" spans="1:1" x14ac:dyDescent="0.25">
      <c r="A15" t="s">
        <v>624</v>
      </c>
    </row>
    <row r="16" spans="1:1" x14ac:dyDescent="0.25">
      <c r="A16" t="s">
        <v>496</v>
      </c>
    </row>
    <row r="17" spans="1:1" x14ac:dyDescent="0.25">
      <c r="A17" t="s">
        <v>625</v>
      </c>
    </row>
    <row r="18" spans="1:1" x14ac:dyDescent="0.25">
      <c r="A18" t="s">
        <v>626</v>
      </c>
    </row>
    <row r="19" spans="1:1" x14ac:dyDescent="0.25">
      <c r="A19" t="s">
        <v>627</v>
      </c>
    </row>
    <row r="20" spans="1:1" x14ac:dyDescent="0.25">
      <c r="A20" t="s">
        <v>628</v>
      </c>
    </row>
    <row r="21" spans="1:1" x14ac:dyDescent="0.25">
      <c r="A21" t="s">
        <v>629</v>
      </c>
    </row>
    <row r="22" spans="1:1" x14ac:dyDescent="0.25">
      <c r="A22" t="s">
        <v>630</v>
      </c>
    </row>
    <row r="23" spans="1:1" x14ac:dyDescent="0.25">
      <c r="A23" t="s">
        <v>631</v>
      </c>
    </row>
    <row r="24" spans="1:1" x14ac:dyDescent="0.25">
      <c r="A24" t="s">
        <v>632</v>
      </c>
    </row>
    <row r="25" spans="1:1" x14ac:dyDescent="0.25">
      <c r="A25" t="s">
        <v>633</v>
      </c>
    </row>
    <row r="26" spans="1:1" x14ac:dyDescent="0.25">
      <c r="A26" t="s">
        <v>634</v>
      </c>
    </row>
    <row r="27" spans="1:1" x14ac:dyDescent="0.25">
      <c r="A27" t="s">
        <v>635</v>
      </c>
    </row>
    <row r="28" spans="1:1" x14ac:dyDescent="0.25">
      <c r="A28" t="s">
        <v>636</v>
      </c>
    </row>
    <row r="29" spans="1:1" x14ac:dyDescent="0.25">
      <c r="A29" t="s">
        <v>637</v>
      </c>
    </row>
    <row r="30" spans="1:1" x14ac:dyDescent="0.25">
      <c r="A30" t="s">
        <v>638</v>
      </c>
    </row>
    <row r="31" spans="1:1" x14ac:dyDescent="0.25">
      <c r="A31" t="s">
        <v>639</v>
      </c>
    </row>
    <row r="32" spans="1:1" x14ac:dyDescent="0.25">
      <c r="A32" t="s">
        <v>640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45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641</v>
      </c>
      <c r="D2" t="s">
        <v>642</v>
      </c>
      <c r="E2" t="s">
        <v>643</v>
      </c>
      <c r="F2" t="s">
        <v>644</v>
      </c>
      <c r="G2" t="s">
        <v>645</v>
      </c>
      <c r="H2" t="s">
        <v>646</v>
      </c>
      <c r="I2" t="s">
        <v>647</v>
      </c>
      <c r="J2" t="s">
        <v>648</v>
      </c>
      <c r="K2" t="s">
        <v>649</v>
      </c>
      <c r="L2" t="s">
        <v>650</v>
      </c>
      <c r="M2" t="s">
        <v>651</v>
      </c>
      <c r="N2" t="s">
        <v>652</v>
      </c>
      <c r="O2" t="s">
        <v>653</v>
      </c>
      <c r="P2" t="s">
        <v>654</v>
      </c>
      <c r="Q2" t="s">
        <v>655</v>
      </c>
    </row>
    <row r="3" spans="1:17" x14ac:dyDescent="0.25">
      <c r="A3" s="1" t="s">
        <v>265</v>
      </c>
      <c r="B3" s="1"/>
      <c r="C3" s="1" t="s">
        <v>656</v>
      </c>
      <c r="D3" s="1" t="s">
        <v>657</v>
      </c>
      <c r="E3" s="1" t="s">
        <v>658</v>
      </c>
      <c r="F3" s="1" t="s">
        <v>659</v>
      </c>
      <c r="G3" s="1" t="s">
        <v>269</v>
      </c>
      <c r="H3" s="1" t="s">
        <v>270</v>
      </c>
      <c r="I3" s="1" t="s">
        <v>660</v>
      </c>
      <c r="J3" s="1" t="s">
        <v>661</v>
      </c>
      <c r="K3" s="1" t="s">
        <v>662</v>
      </c>
      <c r="L3" s="1" t="s">
        <v>274</v>
      </c>
      <c r="M3" s="1" t="s">
        <v>275</v>
      </c>
      <c r="N3" s="1" t="s">
        <v>276</v>
      </c>
      <c r="O3" s="1" t="s">
        <v>277</v>
      </c>
      <c r="P3" s="1" t="s">
        <v>278</v>
      </c>
      <c r="Q3" s="1" t="s">
        <v>279</v>
      </c>
    </row>
    <row r="4" spans="1:17" ht="45" customHeight="1" x14ac:dyDescent="0.25">
      <c r="A4" s="3" t="s">
        <v>84</v>
      </c>
      <c r="B4" s="3" t="s">
        <v>663</v>
      </c>
      <c r="C4" s="3" t="s">
        <v>296</v>
      </c>
      <c r="D4" s="3" t="s">
        <v>297</v>
      </c>
      <c r="E4" s="3" t="s">
        <v>322</v>
      </c>
      <c r="F4" s="3" t="s">
        <v>286</v>
      </c>
      <c r="G4" s="3" t="s">
        <v>83</v>
      </c>
      <c r="H4" s="3" t="s">
        <v>83</v>
      </c>
      <c r="I4" s="3" t="s">
        <v>287</v>
      </c>
      <c r="J4" s="3" t="s">
        <v>290</v>
      </c>
      <c r="K4" s="3" t="s">
        <v>289</v>
      </c>
      <c r="L4" s="3" t="s">
        <v>290</v>
      </c>
      <c r="M4" s="3" t="s">
        <v>291</v>
      </c>
      <c r="N4" s="3" t="s">
        <v>292</v>
      </c>
      <c r="O4" s="3" t="s">
        <v>293</v>
      </c>
      <c r="P4" s="3" t="s">
        <v>294</v>
      </c>
      <c r="Q4" s="3" t="s">
        <v>295</v>
      </c>
    </row>
    <row r="5" spans="1:17" ht="45" customHeight="1" x14ac:dyDescent="0.25">
      <c r="A5" s="3" t="s">
        <v>86</v>
      </c>
      <c r="B5" s="3" t="s">
        <v>664</v>
      </c>
      <c r="C5" s="3" t="s">
        <v>296</v>
      </c>
      <c r="D5" s="3" t="s">
        <v>297</v>
      </c>
      <c r="E5" s="3" t="s">
        <v>322</v>
      </c>
      <c r="F5" s="3" t="s">
        <v>286</v>
      </c>
      <c r="G5" s="3" t="s">
        <v>83</v>
      </c>
      <c r="H5" s="3" t="s">
        <v>83</v>
      </c>
      <c r="I5" s="3" t="s">
        <v>287</v>
      </c>
      <c r="J5" s="3" t="s">
        <v>290</v>
      </c>
      <c r="K5" s="3" t="s">
        <v>289</v>
      </c>
      <c r="L5" s="3" t="s">
        <v>290</v>
      </c>
      <c r="M5" s="3" t="s">
        <v>291</v>
      </c>
      <c r="N5" s="3" t="s">
        <v>292</v>
      </c>
      <c r="O5" s="3" t="s">
        <v>293</v>
      </c>
      <c r="P5" s="3" t="s">
        <v>294</v>
      </c>
      <c r="Q5" s="3" t="s">
        <v>295</v>
      </c>
    </row>
    <row r="6" spans="1:17" ht="45" customHeight="1" x14ac:dyDescent="0.25">
      <c r="A6" s="3" t="s">
        <v>87</v>
      </c>
      <c r="B6" s="3" t="s">
        <v>665</v>
      </c>
      <c r="C6" s="3" t="s">
        <v>296</v>
      </c>
      <c r="D6" s="3" t="s">
        <v>297</v>
      </c>
      <c r="E6" s="3" t="s">
        <v>322</v>
      </c>
      <c r="F6" s="3" t="s">
        <v>286</v>
      </c>
      <c r="G6" s="3" t="s">
        <v>83</v>
      </c>
      <c r="H6" s="3" t="s">
        <v>83</v>
      </c>
      <c r="I6" s="3" t="s">
        <v>287</v>
      </c>
      <c r="J6" s="3" t="s">
        <v>290</v>
      </c>
      <c r="K6" s="3" t="s">
        <v>289</v>
      </c>
      <c r="L6" s="3" t="s">
        <v>290</v>
      </c>
      <c r="M6" s="3" t="s">
        <v>291</v>
      </c>
      <c r="N6" s="3" t="s">
        <v>292</v>
      </c>
      <c r="O6" s="3" t="s">
        <v>293</v>
      </c>
      <c r="P6" s="3" t="s">
        <v>294</v>
      </c>
      <c r="Q6" s="3" t="s">
        <v>295</v>
      </c>
    </row>
    <row r="7" spans="1:17" ht="45" customHeight="1" x14ac:dyDescent="0.25">
      <c r="A7" s="3" t="s">
        <v>88</v>
      </c>
      <c r="B7" s="3" t="s">
        <v>666</v>
      </c>
      <c r="C7" s="3" t="s">
        <v>296</v>
      </c>
      <c r="D7" s="3" t="s">
        <v>297</v>
      </c>
      <c r="E7" s="3" t="s">
        <v>322</v>
      </c>
      <c r="F7" s="3" t="s">
        <v>286</v>
      </c>
      <c r="G7" s="3" t="s">
        <v>83</v>
      </c>
      <c r="H7" s="3" t="s">
        <v>83</v>
      </c>
      <c r="I7" s="3" t="s">
        <v>287</v>
      </c>
      <c r="J7" s="3" t="s">
        <v>290</v>
      </c>
      <c r="K7" s="3" t="s">
        <v>289</v>
      </c>
      <c r="L7" s="3" t="s">
        <v>290</v>
      </c>
      <c r="M7" s="3" t="s">
        <v>291</v>
      </c>
      <c r="N7" s="3" t="s">
        <v>292</v>
      </c>
      <c r="O7" s="3" t="s">
        <v>293</v>
      </c>
      <c r="P7" s="3" t="s">
        <v>294</v>
      </c>
      <c r="Q7" s="3" t="s">
        <v>295</v>
      </c>
    </row>
    <row r="8" spans="1:17" ht="45" customHeight="1" x14ac:dyDescent="0.25">
      <c r="A8" s="3" t="s">
        <v>92</v>
      </c>
      <c r="B8" s="3" t="s">
        <v>667</v>
      </c>
      <c r="C8" s="3" t="s">
        <v>368</v>
      </c>
      <c r="D8" s="3" t="s">
        <v>312</v>
      </c>
      <c r="E8" s="3" t="s">
        <v>322</v>
      </c>
      <c r="F8" s="3" t="s">
        <v>403</v>
      </c>
      <c r="G8" s="3" t="s">
        <v>450</v>
      </c>
      <c r="H8" s="3" t="s">
        <v>83</v>
      </c>
      <c r="I8" s="3" t="s">
        <v>346</v>
      </c>
      <c r="J8" s="3" t="s">
        <v>288</v>
      </c>
      <c r="K8" s="3" t="s">
        <v>668</v>
      </c>
      <c r="L8" s="3" t="s">
        <v>325</v>
      </c>
      <c r="M8" s="3" t="s">
        <v>291</v>
      </c>
      <c r="N8" s="3" t="s">
        <v>309</v>
      </c>
      <c r="O8" s="3" t="s">
        <v>293</v>
      </c>
      <c r="P8" s="3" t="s">
        <v>294</v>
      </c>
      <c r="Q8" s="3" t="s">
        <v>336</v>
      </c>
    </row>
    <row r="9" spans="1:17" ht="45" customHeight="1" x14ac:dyDescent="0.25">
      <c r="A9" s="3" t="s">
        <v>93</v>
      </c>
      <c r="B9" s="3" t="s">
        <v>669</v>
      </c>
      <c r="C9" s="3" t="s">
        <v>368</v>
      </c>
      <c r="D9" s="3" t="s">
        <v>312</v>
      </c>
      <c r="E9" s="3" t="s">
        <v>322</v>
      </c>
      <c r="F9" s="3" t="s">
        <v>403</v>
      </c>
      <c r="G9" s="3" t="s">
        <v>450</v>
      </c>
      <c r="H9" s="3" t="s">
        <v>83</v>
      </c>
      <c r="I9" s="3" t="s">
        <v>346</v>
      </c>
      <c r="J9" s="3" t="s">
        <v>288</v>
      </c>
      <c r="K9" s="3" t="s">
        <v>668</v>
      </c>
      <c r="L9" s="3" t="s">
        <v>325</v>
      </c>
      <c r="M9" s="3" t="s">
        <v>291</v>
      </c>
      <c r="N9" s="3" t="s">
        <v>309</v>
      </c>
      <c r="O9" s="3" t="s">
        <v>293</v>
      </c>
      <c r="P9" s="3" t="s">
        <v>294</v>
      </c>
      <c r="Q9" s="3" t="s">
        <v>336</v>
      </c>
    </row>
    <row r="10" spans="1:17" ht="45" customHeight="1" x14ac:dyDescent="0.25">
      <c r="A10" s="3" t="s">
        <v>94</v>
      </c>
      <c r="B10" s="3" t="s">
        <v>670</v>
      </c>
      <c r="C10" s="3" t="s">
        <v>368</v>
      </c>
      <c r="D10" s="3" t="s">
        <v>312</v>
      </c>
      <c r="E10" s="3" t="s">
        <v>322</v>
      </c>
      <c r="F10" s="3" t="s">
        <v>403</v>
      </c>
      <c r="G10" s="3" t="s">
        <v>450</v>
      </c>
      <c r="H10" s="3" t="s">
        <v>83</v>
      </c>
      <c r="I10" s="3" t="s">
        <v>346</v>
      </c>
      <c r="J10" s="3" t="s">
        <v>288</v>
      </c>
      <c r="K10" s="3" t="s">
        <v>668</v>
      </c>
      <c r="L10" s="3" t="s">
        <v>325</v>
      </c>
      <c r="M10" s="3" t="s">
        <v>291</v>
      </c>
      <c r="N10" s="3" t="s">
        <v>309</v>
      </c>
      <c r="O10" s="3" t="s">
        <v>293</v>
      </c>
      <c r="P10" s="3" t="s">
        <v>294</v>
      </c>
      <c r="Q10" s="3" t="s">
        <v>336</v>
      </c>
    </row>
    <row r="11" spans="1:17" ht="45" customHeight="1" x14ac:dyDescent="0.25">
      <c r="A11" s="3" t="s">
        <v>95</v>
      </c>
      <c r="B11" s="3" t="s">
        <v>671</v>
      </c>
      <c r="C11" s="3" t="s">
        <v>368</v>
      </c>
      <c r="D11" s="3" t="s">
        <v>312</v>
      </c>
      <c r="E11" s="3" t="s">
        <v>322</v>
      </c>
      <c r="F11" s="3" t="s">
        <v>403</v>
      </c>
      <c r="G11" s="3" t="s">
        <v>450</v>
      </c>
      <c r="H11" s="3" t="s">
        <v>83</v>
      </c>
      <c r="I11" s="3" t="s">
        <v>346</v>
      </c>
      <c r="J11" s="3" t="s">
        <v>288</v>
      </c>
      <c r="K11" s="3" t="s">
        <v>668</v>
      </c>
      <c r="L11" s="3" t="s">
        <v>325</v>
      </c>
      <c r="M11" s="3" t="s">
        <v>291</v>
      </c>
      <c r="N11" s="3" t="s">
        <v>309</v>
      </c>
      <c r="O11" s="3" t="s">
        <v>293</v>
      </c>
      <c r="P11" s="3" t="s">
        <v>294</v>
      </c>
      <c r="Q11" s="3" t="s">
        <v>336</v>
      </c>
    </row>
    <row r="12" spans="1:17" ht="45" customHeight="1" x14ac:dyDescent="0.25">
      <c r="A12" s="3" t="s">
        <v>96</v>
      </c>
      <c r="B12" s="3" t="s">
        <v>672</v>
      </c>
      <c r="C12" s="3" t="s">
        <v>368</v>
      </c>
      <c r="D12" s="3" t="s">
        <v>312</v>
      </c>
      <c r="E12" s="3" t="s">
        <v>322</v>
      </c>
      <c r="F12" s="3" t="s">
        <v>403</v>
      </c>
      <c r="G12" s="3" t="s">
        <v>450</v>
      </c>
      <c r="H12" s="3" t="s">
        <v>83</v>
      </c>
      <c r="I12" s="3" t="s">
        <v>346</v>
      </c>
      <c r="J12" s="3" t="s">
        <v>288</v>
      </c>
      <c r="K12" s="3" t="s">
        <v>668</v>
      </c>
      <c r="L12" s="3" t="s">
        <v>325</v>
      </c>
      <c r="M12" s="3" t="s">
        <v>291</v>
      </c>
      <c r="N12" s="3" t="s">
        <v>309</v>
      </c>
      <c r="O12" s="3" t="s">
        <v>293</v>
      </c>
      <c r="P12" s="3" t="s">
        <v>294</v>
      </c>
      <c r="Q12" s="3" t="s">
        <v>336</v>
      </c>
    </row>
    <row r="13" spans="1:17" ht="45" customHeight="1" x14ac:dyDescent="0.25">
      <c r="A13" s="3" t="s">
        <v>97</v>
      </c>
      <c r="B13" s="3" t="s">
        <v>673</v>
      </c>
      <c r="C13" s="3" t="s">
        <v>368</v>
      </c>
      <c r="D13" s="3" t="s">
        <v>312</v>
      </c>
      <c r="E13" s="3" t="s">
        <v>322</v>
      </c>
      <c r="F13" s="3" t="s">
        <v>403</v>
      </c>
      <c r="G13" s="3" t="s">
        <v>450</v>
      </c>
      <c r="H13" s="3" t="s">
        <v>83</v>
      </c>
      <c r="I13" s="3" t="s">
        <v>346</v>
      </c>
      <c r="J13" s="3" t="s">
        <v>288</v>
      </c>
      <c r="K13" s="3" t="s">
        <v>668</v>
      </c>
      <c r="L13" s="3" t="s">
        <v>325</v>
      </c>
      <c r="M13" s="3" t="s">
        <v>291</v>
      </c>
      <c r="N13" s="3" t="s">
        <v>309</v>
      </c>
      <c r="O13" s="3" t="s">
        <v>293</v>
      </c>
      <c r="P13" s="3" t="s">
        <v>294</v>
      </c>
      <c r="Q13" s="3" t="s">
        <v>336</v>
      </c>
    </row>
    <row r="14" spans="1:17" ht="45" customHeight="1" x14ac:dyDescent="0.25">
      <c r="A14" s="3" t="s">
        <v>98</v>
      </c>
      <c r="B14" s="3" t="s">
        <v>674</v>
      </c>
      <c r="C14" s="3" t="s">
        <v>368</v>
      </c>
      <c r="D14" s="3" t="s">
        <v>312</v>
      </c>
      <c r="E14" s="3" t="s">
        <v>322</v>
      </c>
      <c r="F14" s="3" t="s">
        <v>403</v>
      </c>
      <c r="G14" s="3" t="s">
        <v>450</v>
      </c>
      <c r="H14" s="3" t="s">
        <v>83</v>
      </c>
      <c r="I14" s="3" t="s">
        <v>346</v>
      </c>
      <c r="J14" s="3" t="s">
        <v>288</v>
      </c>
      <c r="K14" s="3" t="s">
        <v>668</v>
      </c>
      <c r="L14" s="3" t="s">
        <v>325</v>
      </c>
      <c r="M14" s="3" t="s">
        <v>291</v>
      </c>
      <c r="N14" s="3" t="s">
        <v>309</v>
      </c>
      <c r="O14" s="3" t="s">
        <v>293</v>
      </c>
      <c r="P14" s="3" t="s">
        <v>294</v>
      </c>
      <c r="Q14" s="3" t="s">
        <v>336</v>
      </c>
    </row>
    <row r="15" spans="1:17" ht="45" customHeight="1" x14ac:dyDescent="0.25">
      <c r="A15" s="3" t="s">
        <v>99</v>
      </c>
      <c r="B15" s="3" t="s">
        <v>675</v>
      </c>
      <c r="C15" s="3" t="s">
        <v>531</v>
      </c>
      <c r="D15" s="3" t="s">
        <v>676</v>
      </c>
      <c r="E15" s="3" t="s">
        <v>322</v>
      </c>
      <c r="F15" s="3" t="s">
        <v>323</v>
      </c>
      <c r="G15" s="3" t="s">
        <v>324</v>
      </c>
      <c r="H15" s="3" t="s">
        <v>83</v>
      </c>
      <c r="I15" s="3" t="s">
        <v>287</v>
      </c>
      <c r="J15" s="3" t="s">
        <v>325</v>
      </c>
      <c r="K15" s="3" t="s">
        <v>6</v>
      </c>
      <c r="L15" s="3" t="s">
        <v>325</v>
      </c>
      <c r="M15" s="3" t="s">
        <v>291</v>
      </c>
      <c r="N15" s="3" t="s">
        <v>309</v>
      </c>
      <c r="O15" s="3" t="s">
        <v>293</v>
      </c>
      <c r="P15" s="3" t="s">
        <v>294</v>
      </c>
      <c r="Q15" s="3" t="s">
        <v>326</v>
      </c>
    </row>
    <row r="16" spans="1:17" ht="45" customHeight="1" x14ac:dyDescent="0.25">
      <c r="A16" s="3" t="s">
        <v>100</v>
      </c>
      <c r="B16" s="3" t="s">
        <v>677</v>
      </c>
      <c r="C16" s="3" t="s">
        <v>531</v>
      </c>
      <c r="D16" s="3" t="s">
        <v>676</v>
      </c>
      <c r="E16" s="3" t="s">
        <v>322</v>
      </c>
      <c r="F16" s="3" t="s">
        <v>323</v>
      </c>
      <c r="G16" s="3" t="s">
        <v>324</v>
      </c>
      <c r="H16" s="3" t="s">
        <v>83</v>
      </c>
      <c r="I16" s="3" t="s">
        <v>287</v>
      </c>
      <c r="J16" s="3" t="s">
        <v>325</v>
      </c>
      <c r="K16" s="3" t="s">
        <v>6</v>
      </c>
      <c r="L16" s="3" t="s">
        <v>325</v>
      </c>
      <c r="M16" s="3" t="s">
        <v>291</v>
      </c>
      <c r="N16" s="3" t="s">
        <v>309</v>
      </c>
      <c r="O16" s="3" t="s">
        <v>293</v>
      </c>
      <c r="P16" s="3" t="s">
        <v>294</v>
      </c>
      <c r="Q16" s="3" t="s">
        <v>326</v>
      </c>
    </row>
    <row r="17" spans="1:17" ht="45" customHeight="1" x14ac:dyDescent="0.25">
      <c r="A17" s="3" t="s">
        <v>102</v>
      </c>
      <c r="B17" s="3" t="s">
        <v>678</v>
      </c>
      <c r="C17" s="3" t="s">
        <v>679</v>
      </c>
      <c r="D17" s="3" t="s">
        <v>338</v>
      </c>
      <c r="E17" s="3" t="s">
        <v>322</v>
      </c>
      <c r="F17" s="3" t="s">
        <v>333</v>
      </c>
      <c r="G17" s="3" t="s">
        <v>334</v>
      </c>
      <c r="H17" s="3" t="s">
        <v>83</v>
      </c>
      <c r="I17" s="3" t="s">
        <v>287</v>
      </c>
      <c r="J17" s="3" t="s">
        <v>325</v>
      </c>
      <c r="K17" s="3" t="s">
        <v>335</v>
      </c>
      <c r="L17" s="3" t="s">
        <v>325</v>
      </c>
      <c r="M17" s="3" t="s">
        <v>291</v>
      </c>
      <c r="N17" s="3" t="s">
        <v>292</v>
      </c>
      <c r="O17" s="3" t="s">
        <v>293</v>
      </c>
      <c r="P17" s="3" t="s">
        <v>294</v>
      </c>
      <c r="Q17" s="3" t="s">
        <v>336</v>
      </c>
    </row>
    <row r="18" spans="1:17" ht="45" customHeight="1" x14ac:dyDescent="0.25">
      <c r="A18" s="3" t="s">
        <v>103</v>
      </c>
      <c r="B18" s="3" t="s">
        <v>680</v>
      </c>
      <c r="C18" s="3" t="s">
        <v>679</v>
      </c>
      <c r="D18" s="3" t="s">
        <v>338</v>
      </c>
      <c r="E18" s="3" t="s">
        <v>322</v>
      </c>
      <c r="F18" s="3" t="s">
        <v>681</v>
      </c>
      <c r="G18" s="3" t="s">
        <v>334</v>
      </c>
      <c r="H18" s="3" t="s">
        <v>83</v>
      </c>
      <c r="I18" s="3" t="s">
        <v>287</v>
      </c>
      <c r="J18" s="3" t="s">
        <v>325</v>
      </c>
      <c r="K18" s="3" t="s">
        <v>335</v>
      </c>
      <c r="L18" s="3" t="s">
        <v>325</v>
      </c>
      <c r="M18" s="3" t="s">
        <v>291</v>
      </c>
      <c r="N18" s="3" t="s">
        <v>292</v>
      </c>
      <c r="O18" s="3" t="s">
        <v>293</v>
      </c>
      <c r="P18" s="3" t="s">
        <v>294</v>
      </c>
      <c r="Q18" s="3" t="s">
        <v>336</v>
      </c>
    </row>
    <row r="19" spans="1:17" ht="45" customHeight="1" x14ac:dyDescent="0.25">
      <c r="A19" s="3" t="s">
        <v>104</v>
      </c>
      <c r="B19" s="3" t="s">
        <v>682</v>
      </c>
      <c r="C19" s="3" t="s">
        <v>679</v>
      </c>
      <c r="D19" s="3" t="s">
        <v>338</v>
      </c>
      <c r="E19" s="3" t="s">
        <v>322</v>
      </c>
      <c r="F19" s="3" t="s">
        <v>333</v>
      </c>
      <c r="G19" s="3" t="s">
        <v>334</v>
      </c>
      <c r="H19" s="3" t="s">
        <v>83</v>
      </c>
      <c r="I19" s="3" t="s">
        <v>287</v>
      </c>
      <c r="J19" s="3" t="s">
        <v>325</v>
      </c>
      <c r="K19" s="3" t="s">
        <v>335</v>
      </c>
      <c r="L19" s="3" t="s">
        <v>325</v>
      </c>
      <c r="M19" s="3" t="s">
        <v>291</v>
      </c>
      <c r="N19" s="3" t="s">
        <v>292</v>
      </c>
      <c r="O19" s="3" t="s">
        <v>293</v>
      </c>
      <c r="P19" s="3" t="s">
        <v>294</v>
      </c>
      <c r="Q19" s="3" t="s">
        <v>336</v>
      </c>
    </row>
    <row r="20" spans="1:17" ht="45" customHeight="1" x14ac:dyDescent="0.25">
      <c r="A20" s="3" t="s">
        <v>105</v>
      </c>
      <c r="B20" s="3" t="s">
        <v>683</v>
      </c>
      <c r="C20" s="3" t="s">
        <v>679</v>
      </c>
      <c r="D20" s="3" t="s">
        <v>338</v>
      </c>
      <c r="E20" s="3" t="s">
        <v>322</v>
      </c>
      <c r="F20" s="3" t="s">
        <v>333</v>
      </c>
      <c r="G20" s="3" t="s">
        <v>334</v>
      </c>
      <c r="H20" s="3" t="s">
        <v>83</v>
      </c>
      <c r="I20" s="3" t="s">
        <v>287</v>
      </c>
      <c r="J20" s="3" t="s">
        <v>325</v>
      </c>
      <c r="K20" s="3" t="s">
        <v>335</v>
      </c>
      <c r="L20" s="3" t="s">
        <v>325</v>
      </c>
      <c r="M20" s="3" t="s">
        <v>291</v>
      </c>
      <c r="N20" s="3" t="s">
        <v>292</v>
      </c>
      <c r="O20" s="3" t="s">
        <v>293</v>
      </c>
      <c r="P20" s="3" t="s">
        <v>294</v>
      </c>
      <c r="Q20" s="3" t="s">
        <v>336</v>
      </c>
    </row>
    <row r="21" spans="1:17" ht="45" customHeight="1" x14ac:dyDescent="0.25">
      <c r="A21" s="3" t="s">
        <v>107</v>
      </c>
      <c r="B21" s="3" t="s">
        <v>684</v>
      </c>
      <c r="C21" s="3" t="s">
        <v>368</v>
      </c>
      <c r="D21" s="3" t="s">
        <v>685</v>
      </c>
      <c r="E21" s="3" t="s">
        <v>322</v>
      </c>
      <c r="F21" s="3" t="s">
        <v>496</v>
      </c>
      <c r="G21" s="3" t="s">
        <v>334</v>
      </c>
      <c r="H21" s="3" t="s">
        <v>83</v>
      </c>
      <c r="I21" s="3" t="s">
        <v>287</v>
      </c>
      <c r="J21" s="3" t="s">
        <v>325</v>
      </c>
      <c r="K21" s="3" t="s">
        <v>335</v>
      </c>
      <c r="L21" s="3" t="s">
        <v>325</v>
      </c>
      <c r="M21" s="3" t="s">
        <v>291</v>
      </c>
      <c r="N21" s="3" t="s">
        <v>309</v>
      </c>
      <c r="O21" s="3" t="s">
        <v>293</v>
      </c>
      <c r="P21" s="3" t="s">
        <v>294</v>
      </c>
      <c r="Q21" s="3" t="s">
        <v>326</v>
      </c>
    </row>
    <row r="22" spans="1:17" ht="45" customHeight="1" x14ac:dyDescent="0.25">
      <c r="A22" s="3" t="s">
        <v>108</v>
      </c>
      <c r="B22" s="3" t="s">
        <v>686</v>
      </c>
      <c r="C22" s="3" t="s">
        <v>368</v>
      </c>
      <c r="D22" s="3" t="s">
        <v>685</v>
      </c>
      <c r="E22" s="3" t="s">
        <v>322</v>
      </c>
      <c r="F22" s="3" t="s">
        <v>496</v>
      </c>
      <c r="G22" s="3" t="s">
        <v>334</v>
      </c>
      <c r="H22" s="3" t="s">
        <v>83</v>
      </c>
      <c r="I22" s="3" t="s">
        <v>287</v>
      </c>
      <c r="J22" s="3" t="s">
        <v>325</v>
      </c>
      <c r="K22" s="3" t="s">
        <v>335</v>
      </c>
      <c r="L22" s="3" t="s">
        <v>325</v>
      </c>
      <c r="M22" s="3" t="s">
        <v>291</v>
      </c>
      <c r="N22" s="3" t="s">
        <v>309</v>
      </c>
      <c r="O22" s="3" t="s">
        <v>293</v>
      </c>
      <c r="P22" s="3" t="s">
        <v>294</v>
      </c>
      <c r="Q22" s="3" t="s">
        <v>326</v>
      </c>
    </row>
    <row r="23" spans="1:17" ht="45" customHeight="1" x14ac:dyDescent="0.25">
      <c r="A23" s="3" t="s">
        <v>109</v>
      </c>
      <c r="B23" s="3" t="s">
        <v>687</v>
      </c>
      <c r="C23" s="3" t="s">
        <v>368</v>
      </c>
      <c r="D23" s="3" t="s">
        <v>685</v>
      </c>
      <c r="E23" s="3" t="s">
        <v>322</v>
      </c>
      <c r="F23" s="3" t="s">
        <v>496</v>
      </c>
      <c r="G23" s="3" t="s">
        <v>334</v>
      </c>
      <c r="H23" s="3" t="s">
        <v>83</v>
      </c>
      <c r="I23" s="3" t="s">
        <v>287</v>
      </c>
      <c r="J23" s="3" t="s">
        <v>325</v>
      </c>
      <c r="K23" s="3" t="s">
        <v>335</v>
      </c>
      <c r="L23" s="3" t="s">
        <v>325</v>
      </c>
      <c r="M23" s="3" t="s">
        <v>291</v>
      </c>
      <c r="N23" s="3" t="s">
        <v>309</v>
      </c>
      <c r="O23" s="3" t="s">
        <v>293</v>
      </c>
      <c r="P23" s="3" t="s">
        <v>294</v>
      </c>
      <c r="Q23" s="3" t="s">
        <v>326</v>
      </c>
    </row>
    <row r="24" spans="1:17" ht="45" customHeight="1" x14ac:dyDescent="0.25">
      <c r="A24" s="3" t="s">
        <v>110</v>
      </c>
      <c r="B24" s="3" t="s">
        <v>688</v>
      </c>
      <c r="C24" s="3" t="s">
        <v>368</v>
      </c>
      <c r="D24" s="3" t="s">
        <v>685</v>
      </c>
      <c r="E24" s="3" t="s">
        <v>322</v>
      </c>
      <c r="F24" s="3" t="s">
        <v>496</v>
      </c>
      <c r="G24" s="3" t="s">
        <v>334</v>
      </c>
      <c r="H24" s="3" t="s">
        <v>83</v>
      </c>
      <c r="I24" s="3" t="s">
        <v>287</v>
      </c>
      <c r="J24" s="3" t="s">
        <v>325</v>
      </c>
      <c r="K24" s="3" t="s">
        <v>335</v>
      </c>
      <c r="L24" s="3" t="s">
        <v>325</v>
      </c>
      <c r="M24" s="3" t="s">
        <v>291</v>
      </c>
      <c r="N24" s="3" t="s">
        <v>309</v>
      </c>
      <c r="O24" s="3" t="s">
        <v>293</v>
      </c>
      <c r="P24" s="3" t="s">
        <v>294</v>
      </c>
      <c r="Q24" s="3" t="s">
        <v>326</v>
      </c>
    </row>
    <row r="25" spans="1:17" ht="45" customHeight="1" x14ac:dyDescent="0.25">
      <c r="A25" s="3" t="s">
        <v>111</v>
      </c>
      <c r="B25" s="3" t="s">
        <v>689</v>
      </c>
      <c r="C25" s="3" t="s">
        <v>368</v>
      </c>
      <c r="D25" s="3" t="s">
        <v>685</v>
      </c>
      <c r="E25" s="3" t="s">
        <v>322</v>
      </c>
      <c r="F25" s="3" t="s">
        <v>496</v>
      </c>
      <c r="G25" s="3" t="s">
        <v>334</v>
      </c>
      <c r="H25" s="3" t="s">
        <v>83</v>
      </c>
      <c r="I25" s="3" t="s">
        <v>287</v>
      </c>
      <c r="J25" s="3" t="s">
        <v>325</v>
      </c>
      <c r="K25" s="3" t="s">
        <v>335</v>
      </c>
      <c r="L25" s="3" t="s">
        <v>325</v>
      </c>
      <c r="M25" s="3" t="s">
        <v>291</v>
      </c>
      <c r="N25" s="3" t="s">
        <v>309</v>
      </c>
      <c r="O25" s="3" t="s">
        <v>293</v>
      </c>
      <c r="P25" s="3" t="s">
        <v>294</v>
      </c>
      <c r="Q25" s="3" t="s">
        <v>326</v>
      </c>
    </row>
    <row r="26" spans="1:17" ht="45" customHeight="1" x14ac:dyDescent="0.25">
      <c r="A26" s="3" t="s">
        <v>113</v>
      </c>
      <c r="B26" s="3" t="s">
        <v>690</v>
      </c>
      <c r="C26" s="3" t="s">
        <v>368</v>
      </c>
      <c r="D26" s="3" t="s">
        <v>312</v>
      </c>
      <c r="E26" s="3" t="s">
        <v>322</v>
      </c>
      <c r="F26" s="3" t="s">
        <v>449</v>
      </c>
      <c r="G26" s="3" t="s">
        <v>450</v>
      </c>
      <c r="H26" s="3" t="s">
        <v>83</v>
      </c>
      <c r="I26" s="3" t="s">
        <v>346</v>
      </c>
      <c r="J26" s="3" t="s">
        <v>288</v>
      </c>
      <c r="K26" s="3" t="s">
        <v>83</v>
      </c>
      <c r="L26" s="3" t="s">
        <v>359</v>
      </c>
      <c r="M26" s="3" t="s">
        <v>83</v>
      </c>
      <c r="N26" s="3" t="s">
        <v>360</v>
      </c>
      <c r="O26" s="3" t="s">
        <v>83</v>
      </c>
      <c r="P26" s="3" t="s">
        <v>294</v>
      </c>
      <c r="Q26" s="3" t="s">
        <v>326</v>
      </c>
    </row>
    <row r="27" spans="1:17" ht="45" customHeight="1" x14ac:dyDescent="0.25">
      <c r="A27" s="3" t="s">
        <v>115</v>
      </c>
      <c r="B27" s="3" t="s">
        <v>691</v>
      </c>
      <c r="C27" s="3" t="s">
        <v>368</v>
      </c>
      <c r="D27" s="3" t="s">
        <v>312</v>
      </c>
      <c r="E27" s="3" t="s">
        <v>322</v>
      </c>
      <c r="F27" s="3" t="s">
        <v>449</v>
      </c>
      <c r="G27" s="3" t="s">
        <v>450</v>
      </c>
      <c r="H27" s="3" t="s">
        <v>83</v>
      </c>
      <c r="I27" s="3" t="s">
        <v>346</v>
      </c>
      <c r="J27" s="3" t="s">
        <v>288</v>
      </c>
      <c r="K27" s="3" t="s">
        <v>83</v>
      </c>
      <c r="L27" s="3" t="s">
        <v>359</v>
      </c>
      <c r="M27" s="3" t="s">
        <v>83</v>
      </c>
      <c r="N27" s="3" t="s">
        <v>360</v>
      </c>
      <c r="O27" s="3" t="s">
        <v>83</v>
      </c>
      <c r="P27" s="3" t="s">
        <v>294</v>
      </c>
      <c r="Q27" s="3" t="s">
        <v>326</v>
      </c>
    </row>
    <row r="28" spans="1:17" ht="45" customHeight="1" x14ac:dyDescent="0.25">
      <c r="A28" s="3" t="s">
        <v>116</v>
      </c>
      <c r="B28" s="3" t="s">
        <v>692</v>
      </c>
      <c r="C28" s="3" t="s">
        <v>368</v>
      </c>
      <c r="D28" s="3" t="s">
        <v>312</v>
      </c>
      <c r="E28" s="3" t="s">
        <v>322</v>
      </c>
      <c r="F28" s="3" t="s">
        <v>449</v>
      </c>
      <c r="G28" s="3" t="s">
        <v>450</v>
      </c>
      <c r="H28" s="3" t="s">
        <v>83</v>
      </c>
      <c r="I28" s="3" t="s">
        <v>346</v>
      </c>
      <c r="J28" s="3" t="s">
        <v>288</v>
      </c>
      <c r="K28" s="3" t="s">
        <v>83</v>
      </c>
      <c r="L28" s="3" t="s">
        <v>359</v>
      </c>
      <c r="M28" s="3" t="s">
        <v>83</v>
      </c>
      <c r="N28" s="3" t="s">
        <v>360</v>
      </c>
      <c r="O28" s="3" t="s">
        <v>83</v>
      </c>
      <c r="P28" s="3" t="s">
        <v>294</v>
      </c>
      <c r="Q28" s="3" t="s">
        <v>326</v>
      </c>
    </row>
    <row r="29" spans="1:17" ht="45" customHeight="1" x14ac:dyDescent="0.25">
      <c r="A29" s="3" t="s">
        <v>117</v>
      </c>
      <c r="B29" s="3" t="s">
        <v>693</v>
      </c>
      <c r="C29" s="3" t="s">
        <v>694</v>
      </c>
      <c r="D29" s="3" t="s">
        <v>369</v>
      </c>
      <c r="E29" s="3" t="s">
        <v>322</v>
      </c>
      <c r="F29" s="3" t="s">
        <v>366</v>
      </c>
      <c r="G29" s="3" t="s">
        <v>367</v>
      </c>
      <c r="H29" s="3" t="s">
        <v>83</v>
      </c>
      <c r="I29" s="3" t="s">
        <v>287</v>
      </c>
      <c r="J29" s="3" t="s">
        <v>325</v>
      </c>
      <c r="K29" s="3" t="s">
        <v>293</v>
      </c>
      <c r="L29" s="3" t="s">
        <v>325</v>
      </c>
      <c r="M29" s="3" t="s">
        <v>291</v>
      </c>
      <c r="N29" s="3" t="s">
        <v>309</v>
      </c>
      <c r="O29" s="3" t="s">
        <v>293</v>
      </c>
      <c r="P29" s="3" t="s">
        <v>294</v>
      </c>
      <c r="Q29" s="3" t="s">
        <v>326</v>
      </c>
    </row>
    <row r="30" spans="1:17" ht="45" customHeight="1" x14ac:dyDescent="0.25">
      <c r="A30" s="3" t="s">
        <v>119</v>
      </c>
      <c r="B30" s="3" t="s">
        <v>695</v>
      </c>
      <c r="C30" s="3" t="s">
        <v>694</v>
      </c>
      <c r="D30" s="3" t="s">
        <v>369</v>
      </c>
      <c r="E30" s="3" t="s">
        <v>322</v>
      </c>
      <c r="F30" s="3" t="s">
        <v>366</v>
      </c>
      <c r="G30" s="3" t="s">
        <v>367</v>
      </c>
      <c r="H30" s="3" t="s">
        <v>83</v>
      </c>
      <c r="I30" s="3" t="s">
        <v>287</v>
      </c>
      <c r="J30" s="3" t="s">
        <v>325</v>
      </c>
      <c r="K30" s="3" t="s">
        <v>293</v>
      </c>
      <c r="L30" s="3" t="s">
        <v>325</v>
      </c>
      <c r="M30" s="3" t="s">
        <v>291</v>
      </c>
      <c r="N30" s="3" t="s">
        <v>309</v>
      </c>
      <c r="O30" s="3" t="s">
        <v>293</v>
      </c>
      <c r="P30" s="3" t="s">
        <v>294</v>
      </c>
      <c r="Q30" s="3" t="s">
        <v>326</v>
      </c>
    </row>
    <row r="31" spans="1:17" ht="45" customHeight="1" x14ac:dyDescent="0.25">
      <c r="A31" s="3" t="s">
        <v>120</v>
      </c>
      <c r="B31" s="3" t="s">
        <v>696</v>
      </c>
      <c r="C31" s="3" t="s">
        <v>694</v>
      </c>
      <c r="D31" s="3" t="s">
        <v>369</v>
      </c>
      <c r="E31" s="3" t="s">
        <v>322</v>
      </c>
      <c r="F31" s="3" t="s">
        <v>366</v>
      </c>
      <c r="G31" s="3" t="s">
        <v>367</v>
      </c>
      <c r="H31" s="3" t="s">
        <v>83</v>
      </c>
      <c r="I31" s="3" t="s">
        <v>287</v>
      </c>
      <c r="J31" s="3" t="s">
        <v>325</v>
      </c>
      <c r="K31" s="3" t="s">
        <v>293</v>
      </c>
      <c r="L31" s="3" t="s">
        <v>325</v>
      </c>
      <c r="M31" s="3" t="s">
        <v>291</v>
      </c>
      <c r="N31" s="3" t="s">
        <v>309</v>
      </c>
      <c r="O31" s="3" t="s">
        <v>293</v>
      </c>
      <c r="P31" s="3" t="s">
        <v>294</v>
      </c>
      <c r="Q31" s="3" t="s">
        <v>326</v>
      </c>
    </row>
    <row r="32" spans="1:17" ht="45" customHeight="1" x14ac:dyDescent="0.25">
      <c r="A32" s="3" t="s">
        <v>121</v>
      </c>
      <c r="B32" s="3" t="s">
        <v>697</v>
      </c>
      <c r="C32" s="3" t="s">
        <v>694</v>
      </c>
      <c r="D32" s="3" t="s">
        <v>369</v>
      </c>
      <c r="E32" s="3" t="s">
        <v>322</v>
      </c>
      <c r="F32" s="3" t="s">
        <v>366</v>
      </c>
      <c r="G32" s="3" t="s">
        <v>367</v>
      </c>
      <c r="H32" s="3" t="s">
        <v>83</v>
      </c>
      <c r="I32" s="3" t="s">
        <v>287</v>
      </c>
      <c r="J32" s="3" t="s">
        <v>325</v>
      </c>
      <c r="K32" s="3" t="s">
        <v>293</v>
      </c>
      <c r="L32" s="3" t="s">
        <v>325</v>
      </c>
      <c r="M32" s="3" t="s">
        <v>291</v>
      </c>
      <c r="N32" s="3" t="s">
        <v>309</v>
      </c>
      <c r="O32" s="3" t="s">
        <v>293</v>
      </c>
      <c r="P32" s="3" t="s">
        <v>294</v>
      </c>
      <c r="Q32" s="3" t="s">
        <v>326</v>
      </c>
    </row>
    <row r="33" spans="1:17" ht="45" customHeight="1" x14ac:dyDescent="0.25">
      <c r="A33" s="3" t="s">
        <v>122</v>
      </c>
      <c r="B33" s="3" t="s">
        <v>698</v>
      </c>
      <c r="C33" s="3" t="s">
        <v>694</v>
      </c>
      <c r="D33" s="3" t="s">
        <v>369</v>
      </c>
      <c r="E33" s="3" t="s">
        <v>322</v>
      </c>
      <c r="F33" s="3" t="s">
        <v>366</v>
      </c>
      <c r="G33" s="3" t="s">
        <v>367</v>
      </c>
      <c r="H33" s="3" t="s">
        <v>83</v>
      </c>
      <c r="I33" s="3" t="s">
        <v>287</v>
      </c>
      <c r="J33" s="3" t="s">
        <v>325</v>
      </c>
      <c r="K33" s="3" t="s">
        <v>293</v>
      </c>
      <c r="L33" s="3" t="s">
        <v>325</v>
      </c>
      <c r="M33" s="3" t="s">
        <v>291</v>
      </c>
      <c r="N33" s="3" t="s">
        <v>309</v>
      </c>
      <c r="O33" s="3" t="s">
        <v>293</v>
      </c>
      <c r="P33" s="3" t="s">
        <v>294</v>
      </c>
      <c r="Q33" s="3" t="s">
        <v>326</v>
      </c>
    </row>
    <row r="34" spans="1:17" ht="45" customHeight="1" x14ac:dyDescent="0.25">
      <c r="A34" s="3" t="s">
        <v>123</v>
      </c>
      <c r="B34" s="3" t="s">
        <v>699</v>
      </c>
      <c r="C34" s="3" t="s">
        <v>694</v>
      </c>
      <c r="D34" s="3" t="s">
        <v>369</v>
      </c>
      <c r="E34" s="3" t="s">
        <v>322</v>
      </c>
      <c r="F34" s="3" t="s">
        <v>366</v>
      </c>
      <c r="G34" s="3" t="s">
        <v>367</v>
      </c>
      <c r="H34" s="3" t="s">
        <v>83</v>
      </c>
      <c r="I34" s="3" t="s">
        <v>287</v>
      </c>
      <c r="J34" s="3" t="s">
        <v>325</v>
      </c>
      <c r="K34" s="3" t="s">
        <v>293</v>
      </c>
      <c r="L34" s="3" t="s">
        <v>325</v>
      </c>
      <c r="M34" s="3" t="s">
        <v>291</v>
      </c>
      <c r="N34" s="3" t="s">
        <v>309</v>
      </c>
      <c r="O34" s="3" t="s">
        <v>293</v>
      </c>
      <c r="P34" s="3" t="s">
        <v>294</v>
      </c>
      <c r="Q34" s="3" t="s">
        <v>326</v>
      </c>
    </row>
    <row r="35" spans="1:17" ht="45" customHeight="1" x14ac:dyDescent="0.25">
      <c r="A35" s="3" t="s">
        <v>124</v>
      </c>
      <c r="B35" s="3" t="s">
        <v>700</v>
      </c>
      <c r="C35" s="3" t="s">
        <v>694</v>
      </c>
      <c r="D35" s="3" t="s">
        <v>369</v>
      </c>
      <c r="E35" s="3" t="s">
        <v>322</v>
      </c>
      <c r="F35" s="3" t="s">
        <v>366</v>
      </c>
      <c r="G35" s="3" t="s">
        <v>367</v>
      </c>
      <c r="H35" s="3" t="s">
        <v>83</v>
      </c>
      <c r="I35" s="3" t="s">
        <v>287</v>
      </c>
      <c r="J35" s="3" t="s">
        <v>325</v>
      </c>
      <c r="K35" s="3" t="s">
        <v>293</v>
      </c>
      <c r="L35" s="3" t="s">
        <v>325</v>
      </c>
      <c r="M35" s="3" t="s">
        <v>291</v>
      </c>
      <c r="N35" s="3" t="s">
        <v>309</v>
      </c>
      <c r="O35" s="3" t="s">
        <v>293</v>
      </c>
      <c r="P35" s="3" t="s">
        <v>294</v>
      </c>
      <c r="Q35" s="3" t="s">
        <v>326</v>
      </c>
    </row>
    <row r="36" spans="1:17" ht="45" customHeight="1" x14ac:dyDescent="0.25">
      <c r="A36" s="3" t="s">
        <v>125</v>
      </c>
      <c r="B36" s="3" t="s">
        <v>701</v>
      </c>
      <c r="C36" s="3" t="s">
        <v>694</v>
      </c>
      <c r="D36" s="3" t="s">
        <v>369</v>
      </c>
      <c r="E36" s="3" t="s">
        <v>322</v>
      </c>
      <c r="F36" s="3" t="s">
        <v>366</v>
      </c>
      <c r="G36" s="3" t="s">
        <v>367</v>
      </c>
      <c r="H36" s="3" t="s">
        <v>83</v>
      </c>
      <c r="I36" s="3" t="s">
        <v>287</v>
      </c>
      <c r="J36" s="3" t="s">
        <v>325</v>
      </c>
      <c r="K36" s="3" t="s">
        <v>293</v>
      </c>
      <c r="L36" s="3" t="s">
        <v>325</v>
      </c>
      <c r="M36" s="3" t="s">
        <v>291</v>
      </c>
      <c r="N36" s="3" t="s">
        <v>309</v>
      </c>
      <c r="O36" s="3" t="s">
        <v>293</v>
      </c>
      <c r="P36" s="3" t="s">
        <v>294</v>
      </c>
      <c r="Q36" s="3" t="s">
        <v>326</v>
      </c>
    </row>
    <row r="37" spans="1:17" ht="45" customHeight="1" x14ac:dyDescent="0.25">
      <c r="A37" s="3" t="s">
        <v>126</v>
      </c>
      <c r="B37" s="3" t="s">
        <v>702</v>
      </c>
      <c r="C37" s="3" t="s">
        <v>694</v>
      </c>
      <c r="D37" s="3" t="s">
        <v>369</v>
      </c>
      <c r="E37" s="3" t="s">
        <v>322</v>
      </c>
      <c r="F37" s="3" t="s">
        <v>366</v>
      </c>
      <c r="G37" s="3" t="s">
        <v>367</v>
      </c>
      <c r="H37" s="3" t="s">
        <v>83</v>
      </c>
      <c r="I37" s="3" t="s">
        <v>287</v>
      </c>
      <c r="J37" s="3" t="s">
        <v>325</v>
      </c>
      <c r="K37" s="3" t="s">
        <v>293</v>
      </c>
      <c r="L37" s="3" t="s">
        <v>325</v>
      </c>
      <c r="M37" s="3" t="s">
        <v>291</v>
      </c>
      <c r="N37" s="3" t="s">
        <v>309</v>
      </c>
      <c r="O37" s="3" t="s">
        <v>293</v>
      </c>
      <c r="P37" s="3" t="s">
        <v>294</v>
      </c>
      <c r="Q37" s="3" t="s">
        <v>326</v>
      </c>
    </row>
    <row r="38" spans="1:17" ht="45" customHeight="1" x14ac:dyDescent="0.25">
      <c r="A38" s="3" t="s">
        <v>127</v>
      </c>
      <c r="B38" s="3" t="s">
        <v>703</v>
      </c>
      <c r="C38" s="3" t="s">
        <v>694</v>
      </c>
      <c r="D38" s="3" t="s">
        <v>369</v>
      </c>
      <c r="E38" s="3" t="s">
        <v>322</v>
      </c>
      <c r="F38" s="3" t="s">
        <v>366</v>
      </c>
      <c r="G38" s="3" t="s">
        <v>367</v>
      </c>
      <c r="H38" s="3" t="s">
        <v>83</v>
      </c>
      <c r="I38" s="3" t="s">
        <v>287</v>
      </c>
      <c r="J38" s="3" t="s">
        <v>325</v>
      </c>
      <c r="K38" s="3" t="s">
        <v>293</v>
      </c>
      <c r="L38" s="3" t="s">
        <v>325</v>
      </c>
      <c r="M38" s="3" t="s">
        <v>291</v>
      </c>
      <c r="N38" s="3" t="s">
        <v>309</v>
      </c>
      <c r="O38" s="3" t="s">
        <v>293</v>
      </c>
      <c r="P38" s="3" t="s">
        <v>294</v>
      </c>
      <c r="Q38" s="3" t="s">
        <v>326</v>
      </c>
    </row>
    <row r="39" spans="1:17" ht="45" customHeight="1" x14ac:dyDescent="0.25">
      <c r="A39" s="3" t="s">
        <v>128</v>
      </c>
      <c r="B39" s="3" t="s">
        <v>704</v>
      </c>
      <c r="C39" s="3" t="s">
        <v>694</v>
      </c>
      <c r="D39" s="3" t="s">
        <v>369</v>
      </c>
      <c r="E39" s="3" t="s">
        <v>322</v>
      </c>
      <c r="F39" s="3" t="s">
        <v>366</v>
      </c>
      <c r="G39" s="3" t="s">
        <v>367</v>
      </c>
      <c r="H39" s="3" t="s">
        <v>83</v>
      </c>
      <c r="I39" s="3" t="s">
        <v>287</v>
      </c>
      <c r="J39" s="3" t="s">
        <v>325</v>
      </c>
      <c r="K39" s="3" t="s">
        <v>293</v>
      </c>
      <c r="L39" s="3" t="s">
        <v>325</v>
      </c>
      <c r="M39" s="3" t="s">
        <v>291</v>
      </c>
      <c r="N39" s="3" t="s">
        <v>309</v>
      </c>
      <c r="O39" s="3" t="s">
        <v>293</v>
      </c>
      <c r="P39" s="3" t="s">
        <v>294</v>
      </c>
      <c r="Q39" s="3" t="s">
        <v>326</v>
      </c>
    </row>
    <row r="40" spans="1:17" ht="45" customHeight="1" x14ac:dyDescent="0.25">
      <c r="A40" s="3" t="s">
        <v>129</v>
      </c>
      <c r="B40" s="3" t="s">
        <v>705</v>
      </c>
      <c r="C40" s="3" t="s">
        <v>694</v>
      </c>
      <c r="D40" s="3" t="s">
        <v>369</v>
      </c>
      <c r="E40" s="3" t="s">
        <v>322</v>
      </c>
      <c r="F40" s="3" t="s">
        <v>366</v>
      </c>
      <c r="G40" s="3" t="s">
        <v>367</v>
      </c>
      <c r="H40" s="3" t="s">
        <v>83</v>
      </c>
      <c r="I40" s="3" t="s">
        <v>287</v>
      </c>
      <c r="J40" s="3" t="s">
        <v>325</v>
      </c>
      <c r="K40" s="3" t="s">
        <v>293</v>
      </c>
      <c r="L40" s="3" t="s">
        <v>325</v>
      </c>
      <c r="M40" s="3" t="s">
        <v>291</v>
      </c>
      <c r="N40" s="3" t="s">
        <v>309</v>
      </c>
      <c r="O40" s="3" t="s">
        <v>293</v>
      </c>
      <c r="P40" s="3" t="s">
        <v>294</v>
      </c>
      <c r="Q40" s="3" t="s">
        <v>326</v>
      </c>
    </row>
    <row r="41" spans="1:17" ht="45" customHeight="1" x14ac:dyDescent="0.25">
      <c r="A41" s="3" t="s">
        <v>130</v>
      </c>
      <c r="B41" s="3" t="s">
        <v>706</v>
      </c>
      <c r="C41" s="3" t="s">
        <v>694</v>
      </c>
      <c r="D41" s="3" t="s">
        <v>369</v>
      </c>
      <c r="E41" s="3" t="s">
        <v>322</v>
      </c>
      <c r="F41" s="3" t="s">
        <v>366</v>
      </c>
      <c r="G41" s="3" t="s">
        <v>367</v>
      </c>
      <c r="H41" s="3" t="s">
        <v>83</v>
      </c>
      <c r="I41" s="3" t="s">
        <v>287</v>
      </c>
      <c r="J41" s="3" t="s">
        <v>325</v>
      </c>
      <c r="K41" s="3" t="s">
        <v>293</v>
      </c>
      <c r="L41" s="3" t="s">
        <v>325</v>
      </c>
      <c r="M41" s="3" t="s">
        <v>291</v>
      </c>
      <c r="N41" s="3" t="s">
        <v>309</v>
      </c>
      <c r="O41" s="3" t="s">
        <v>293</v>
      </c>
      <c r="P41" s="3" t="s">
        <v>294</v>
      </c>
      <c r="Q41" s="3" t="s">
        <v>326</v>
      </c>
    </row>
    <row r="42" spans="1:17" ht="45" customHeight="1" x14ac:dyDescent="0.25">
      <c r="A42" s="3" t="s">
        <v>131</v>
      </c>
      <c r="B42" s="3" t="s">
        <v>707</v>
      </c>
      <c r="C42" s="3" t="s">
        <v>694</v>
      </c>
      <c r="D42" s="3" t="s">
        <v>369</v>
      </c>
      <c r="E42" s="3" t="s">
        <v>322</v>
      </c>
      <c r="F42" s="3" t="s">
        <v>366</v>
      </c>
      <c r="G42" s="3" t="s">
        <v>367</v>
      </c>
      <c r="H42" s="3" t="s">
        <v>83</v>
      </c>
      <c r="I42" s="3" t="s">
        <v>287</v>
      </c>
      <c r="J42" s="3" t="s">
        <v>325</v>
      </c>
      <c r="K42" s="3" t="s">
        <v>293</v>
      </c>
      <c r="L42" s="3" t="s">
        <v>325</v>
      </c>
      <c r="M42" s="3" t="s">
        <v>291</v>
      </c>
      <c r="N42" s="3" t="s">
        <v>309</v>
      </c>
      <c r="O42" s="3" t="s">
        <v>293</v>
      </c>
      <c r="P42" s="3" t="s">
        <v>294</v>
      </c>
      <c r="Q42" s="3" t="s">
        <v>326</v>
      </c>
    </row>
    <row r="43" spans="1:17" ht="45" customHeight="1" x14ac:dyDescent="0.25">
      <c r="A43" s="3" t="s">
        <v>132</v>
      </c>
      <c r="B43" s="3" t="s">
        <v>708</v>
      </c>
      <c r="C43" s="3" t="s">
        <v>368</v>
      </c>
      <c r="D43" s="3" t="s">
        <v>709</v>
      </c>
      <c r="E43" s="3" t="s">
        <v>574</v>
      </c>
      <c r="F43" s="3" t="s">
        <v>304</v>
      </c>
      <c r="G43" s="3" t="s">
        <v>385</v>
      </c>
      <c r="H43" s="3" t="s">
        <v>386</v>
      </c>
      <c r="I43" s="3" t="s">
        <v>306</v>
      </c>
      <c r="J43" s="3" t="s">
        <v>387</v>
      </c>
      <c r="K43" s="3" t="s">
        <v>388</v>
      </c>
      <c r="L43" s="3" t="s">
        <v>307</v>
      </c>
      <c r="M43" s="3" t="s">
        <v>291</v>
      </c>
      <c r="N43" s="3" t="s">
        <v>292</v>
      </c>
      <c r="O43" s="3" t="s">
        <v>293</v>
      </c>
      <c r="P43" s="3" t="s">
        <v>294</v>
      </c>
      <c r="Q43" s="3" t="s">
        <v>310</v>
      </c>
    </row>
    <row r="44" spans="1:17" ht="45" customHeight="1" x14ac:dyDescent="0.25">
      <c r="A44" s="3" t="s">
        <v>134</v>
      </c>
      <c r="B44" s="3" t="s">
        <v>710</v>
      </c>
      <c r="C44" s="3" t="s">
        <v>711</v>
      </c>
      <c r="D44" s="3" t="s">
        <v>712</v>
      </c>
      <c r="E44" s="3" t="s">
        <v>322</v>
      </c>
      <c r="F44" s="3" t="s">
        <v>449</v>
      </c>
      <c r="G44" s="3" t="s">
        <v>450</v>
      </c>
      <c r="H44" s="3" t="s">
        <v>83</v>
      </c>
      <c r="I44" s="3" t="s">
        <v>287</v>
      </c>
      <c r="J44" s="3" t="s">
        <v>348</v>
      </c>
      <c r="K44" s="3" t="s">
        <v>668</v>
      </c>
      <c r="L44" s="3" t="s">
        <v>348</v>
      </c>
      <c r="M44" s="3" t="s">
        <v>291</v>
      </c>
      <c r="N44" s="3" t="s">
        <v>240</v>
      </c>
      <c r="O44" s="3" t="s">
        <v>293</v>
      </c>
      <c r="P44" s="3" t="s">
        <v>294</v>
      </c>
      <c r="Q44" s="3" t="s">
        <v>336</v>
      </c>
    </row>
    <row r="45" spans="1:17" ht="45" customHeight="1" x14ac:dyDescent="0.25">
      <c r="A45" s="3" t="s">
        <v>135</v>
      </c>
      <c r="B45" s="3" t="s">
        <v>713</v>
      </c>
      <c r="C45" s="3" t="s">
        <v>711</v>
      </c>
      <c r="D45" s="3" t="s">
        <v>712</v>
      </c>
      <c r="E45" s="3" t="s">
        <v>322</v>
      </c>
      <c r="F45" s="3" t="s">
        <v>449</v>
      </c>
      <c r="G45" s="3" t="s">
        <v>450</v>
      </c>
      <c r="H45" s="3" t="s">
        <v>83</v>
      </c>
      <c r="I45" s="3" t="s">
        <v>287</v>
      </c>
      <c r="J45" s="3" t="s">
        <v>348</v>
      </c>
      <c r="K45" s="3" t="s">
        <v>668</v>
      </c>
      <c r="L45" s="3" t="s">
        <v>348</v>
      </c>
      <c r="M45" s="3" t="s">
        <v>291</v>
      </c>
      <c r="N45" s="3" t="s">
        <v>240</v>
      </c>
      <c r="O45" s="3" t="s">
        <v>293</v>
      </c>
      <c r="P45" s="3" t="s">
        <v>294</v>
      </c>
      <c r="Q45" s="3" t="s">
        <v>336</v>
      </c>
    </row>
    <row r="46" spans="1:17" ht="45" customHeight="1" x14ac:dyDescent="0.25">
      <c r="A46" s="3" t="s">
        <v>136</v>
      </c>
      <c r="B46" s="3" t="s">
        <v>714</v>
      </c>
      <c r="C46" s="3" t="s">
        <v>711</v>
      </c>
      <c r="D46" s="3" t="s">
        <v>712</v>
      </c>
      <c r="E46" s="3" t="s">
        <v>322</v>
      </c>
      <c r="F46" s="3" t="s">
        <v>449</v>
      </c>
      <c r="G46" s="3" t="s">
        <v>450</v>
      </c>
      <c r="H46" s="3" t="s">
        <v>83</v>
      </c>
      <c r="I46" s="3" t="s">
        <v>287</v>
      </c>
      <c r="J46" s="3" t="s">
        <v>348</v>
      </c>
      <c r="K46" s="3" t="s">
        <v>668</v>
      </c>
      <c r="L46" s="3" t="s">
        <v>348</v>
      </c>
      <c r="M46" s="3" t="s">
        <v>291</v>
      </c>
      <c r="N46" s="3" t="s">
        <v>240</v>
      </c>
      <c r="O46" s="3" t="s">
        <v>293</v>
      </c>
      <c r="P46" s="3" t="s">
        <v>294</v>
      </c>
      <c r="Q46" s="3" t="s">
        <v>336</v>
      </c>
    </row>
    <row r="47" spans="1:17" ht="45" customHeight="1" x14ac:dyDescent="0.25">
      <c r="A47" s="3" t="s">
        <v>137</v>
      </c>
      <c r="B47" s="3" t="s">
        <v>715</v>
      </c>
      <c r="C47" s="3" t="s">
        <v>711</v>
      </c>
      <c r="D47" s="3" t="s">
        <v>712</v>
      </c>
      <c r="E47" s="3" t="s">
        <v>322</v>
      </c>
      <c r="F47" s="3" t="s">
        <v>449</v>
      </c>
      <c r="G47" s="3" t="s">
        <v>450</v>
      </c>
      <c r="H47" s="3" t="s">
        <v>83</v>
      </c>
      <c r="I47" s="3" t="s">
        <v>287</v>
      </c>
      <c r="J47" s="3" t="s">
        <v>348</v>
      </c>
      <c r="K47" s="3" t="s">
        <v>668</v>
      </c>
      <c r="L47" s="3" t="s">
        <v>348</v>
      </c>
      <c r="M47" s="3" t="s">
        <v>291</v>
      </c>
      <c r="N47" s="3" t="s">
        <v>240</v>
      </c>
      <c r="O47" s="3" t="s">
        <v>293</v>
      </c>
      <c r="P47" s="3" t="s">
        <v>294</v>
      </c>
      <c r="Q47" s="3" t="s">
        <v>336</v>
      </c>
    </row>
    <row r="48" spans="1:17" ht="45" customHeight="1" x14ac:dyDescent="0.25">
      <c r="A48" s="3" t="s">
        <v>138</v>
      </c>
      <c r="B48" s="3" t="s">
        <v>716</v>
      </c>
      <c r="C48" s="3" t="s">
        <v>711</v>
      </c>
      <c r="D48" s="3" t="s">
        <v>712</v>
      </c>
      <c r="E48" s="3" t="s">
        <v>322</v>
      </c>
      <c r="F48" s="3" t="s">
        <v>449</v>
      </c>
      <c r="G48" s="3" t="s">
        <v>450</v>
      </c>
      <c r="H48" s="3" t="s">
        <v>83</v>
      </c>
      <c r="I48" s="3" t="s">
        <v>287</v>
      </c>
      <c r="J48" s="3" t="s">
        <v>348</v>
      </c>
      <c r="K48" s="3" t="s">
        <v>668</v>
      </c>
      <c r="L48" s="3" t="s">
        <v>348</v>
      </c>
      <c r="M48" s="3" t="s">
        <v>291</v>
      </c>
      <c r="N48" s="3" t="s">
        <v>240</v>
      </c>
      <c r="O48" s="3" t="s">
        <v>293</v>
      </c>
      <c r="P48" s="3" t="s">
        <v>294</v>
      </c>
      <c r="Q48" s="3" t="s">
        <v>336</v>
      </c>
    </row>
    <row r="49" spans="1:17" ht="45" customHeight="1" x14ac:dyDescent="0.25">
      <c r="A49" s="3" t="s">
        <v>139</v>
      </c>
      <c r="B49" s="3" t="s">
        <v>717</v>
      </c>
      <c r="C49" s="3" t="s">
        <v>718</v>
      </c>
      <c r="D49" s="3" t="s">
        <v>398</v>
      </c>
      <c r="E49" s="3" t="s">
        <v>322</v>
      </c>
      <c r="F49" s="3" t="s">
        <v>323</v>
      </c>
      <c r="G49" s="3" t="s">
        <v>393</v>
      </c>
      <c r="H49" s="3" t="s">
        <v>393</v>
      </c>
      <c r="I49" s="3" t="s">
        <v>287</v>
      </c>
      <c r="J49" s="3" t="s">
        <v>325</v>
      </c>
      <c r="K49" s="3" t="s">
        <v>719</v>
      </c>
      <c r="L49" s="3" t="s">
        <v>325</v>
      </c>
      <c r="M49" s="3" t="s">
        <v>291</v>
      </c>
      <c r="N49" s="3" t="s">
        <v>309</v>
      </c>
      <c r="O49" s="3" t="s">
        <v>293</v>
      </c>
      <c r="P49" s="3" t="s">
        <v>294</v>
      </c>
      <c r="Q49" s="3" t="s">
        <v>326</v>
      </c>
    </row>
    <row r="50" spans="1:17" ht="45" customHeight="1" x14ac:dyDescent="0.25">
      <c r="A50" s="3" t="s">
        <v>141</v>
      </c>
      <c r="B50" s="3" t="s">
        <v>720</v>
      </c>
      <c r="C50" s="3" t="s">
        <v>718</v>
      </c>
      <c r="D50" s="3" t="s">
        <v>398</v>
      </c>
      <c r="E50" s="3" t="s">
        <v>322</v>
      </c>
      <c r="F50" s="3" t="s">
        <v>323</v>
      </c>
      <c r="G50" s="3" t="s">
        <v>393</v>
      </c>
      <c r="H50" s="3" t="s">
        <v>393</v>
      </c>
      <c r="I50" s="3" t="s">
        <v>287</v>
      </c>
      <c r="J50" s="3" t="s">
        <v>325</v>
      </c>
      <c r="K50" s="3" t="s">
        <v>719</v>
      </c>
      <c r="L50" s="3" t="s">
        <v>325</v>
      </c>
      <c r="M50" s="3" t="s">
        <v>291</v>
      </c>
      <c r="N50" s="3" t="s">
        <v>309</v>
      </c>
      <c r="O50" s="3" t="s">
        <v>293</v>
      </c>
      <c r="P50" s="3" t="s">
        <v>294</v>
      </c>
      <c r="Q50" s="3" t="s">
        <v>326</v>
      </c>
    </row>
    <row r="51" spans="1:17" ht="45" customHeight="1" x14ac:dyDescent="0.25">
      <c r="A51" s="3" t="s">
        <v>142</v>
      </c>
      <c r="B51" s="3" t="s">
        <v>721</v>
      </c>
      <c r="C51" s="3" t="s">
        <v>722</v>
      </c>
      <c r="D51" s="3" t="s">
        <v>723</v>
      </c>
      <c r="E51" s="3" t="s">
        <v>322</v>
      </c>
      <c r="F51" s="3" t="s">
        <v>637</v>
      </c>
      <c r="G51" s="3" t="s">
        <v>724</v>
      </c>
      <c r="H51" s="3" t="s">
        <v>83</v>
      </c>
      <c r="I51" s="3" t="s">
        <v>287</v>
      </c>
      <c r="J51" s="3" t="s">
        <v>325</v>
      </c>
      <c r="K51" s="3" t="s">
        <v>291</v>
      </c>
      <c r="L51" s="3" t="s">
        <v>360</v>
      </c>
      <c r="M51" s="3" t="s">
        <v>291</v>
      </c>
      <c r="N51" s="3" t="s">
        <v>360</v>
      </c>
      <c r="O51" s="3" t="s">
        <v>293</v>
      </c>
      <c r="P51" s="3" t="s">
        <v>294</v>
      </c>
      <c r="Q51" s="3" t="s">
        <v>336</v>
      </c>
    </row>
    <row r="52" spans="1:17" ht="45" customHeight="1" x14ac:dyDescent="0.25">
      <c r="A52" s="3" t="s">
        <v>142</v>
      </c>
      <c r="B52" s="3" t="s">
        <v>725</v>
      </c>
      <c r="C52" s="3" t="s">
        <v>83</v>
      </c>
      <c r="D52" s="3" t="s">
        <v>83</v>
      </c>
      <c r="E52" s="3" t="s">
        <v>322</v>
      </c>
      <c r="F52" s="3" t="s">
        <v>403</v>
      </c>
      <c r="G52" s="3" t="s">
        <v>7</v>
      </c>
      <c r="H52" s="3" t="s">
        <v>83</v>
      </c>
      <c r="I52" s="3" t="s">
        <v>287</v>
      </c>
      <c r="J52" s="3" t="s">
        <v>325</v>
      </c>
      <c r="K52" s="3" t="s">
        <v>291</v>
      </c>
      <c r="L52" s="3" t="s">
        <v>360</v>
      </c>
      <c r="M52" s="3" t="s">
        <v>291</v>
      </c>
      <c r="N52" s="3" t="s">
        <v>360</v>
      </c>
      <c r="O52" s="3" t="s">
        <v>293</v>
      </c>
      <c r="P52" s="3" t="s">
        <v>294</v>
      </c>
      <c r="Q52" s="3" t="s">
        <v>336</v>
      </c>
    </row>
    <row r="53" spans="1:17" ht="45" customHeight="1" x14ac:dyDescent="0.25">
      <c r="A53" s="3" t="s">
        <v>143</v>
      </c>
      <c r="B53" s="3" t="s">
        <v>726</v>
      </c>
      <c r="C53" s="3" t="s">
        <v>722</v>
      </c>
      <c r="D53" s="3" t="s">
        <v>723</v>
      </c>
      <c r="E53" s="3" t="s">
        <v>322</v>
      </c>
      <c r="F53" s="3" t="s">
        <v>637</v>
      </c>
      <c r="G53" s="3" t="s">
        <v>724</v>
      </c>
      <c r="H53" s="3" t="s">
        <v>83</v>
      </c>
      <c r="I53" s="3" t="s">
        <v>287</v>
      </c>
      <c r="J53" s="3" t="s">
        <v>325</v>
      </c>
      <c r="K53" s="3" t="s">
        <v>291</v>
      </c>
      <c r="L53" s="3" t="s">
        <v>360</v>
      </c>
      <c r="M53" s="3" t="s">
        <v>291</v>
      </c>
      <c r="N53" s="3" t="s">
        <v>360</v>
      </c>
      <c r="O53" s="3" t="s">
        <v>293</v>
      </c>
      <c r="P53" s="3" t="s">
        <v>294</v>
      </c>
      <c r="Q53" s="3" t="s">
        <v>336</v>
      </c>
    </row>
    <row r="54" spans="1:17" ht="45" customHeight="1" x14ac:dyDescent="0.25">
      <c r="A54" s="3" t="s">
        <v>143</v>
      </c>
      <c r="B54" s="3" t="s">
        <v>727</v>
      </c>
      <c r="C54" s="3" t="s">
        <v>83</v>
      </c>
      <c r="D54" s="3" t="s">
        <v>83</v>
      </c>
      <c r="E54" s="3" t="s">
        <v>322</v>
      </c>
      <c r="F54" s="3" t="s">
        <v>403</v>
      </c>
      <c r="G54" s="3" t="s">
        <v>7</v>
      </c>
      <c r="H54" s="3" t="s">
        <v>83</v>
      </c>
      <c r="I54" s="3" t="s">
        <v>287</v>
      </c>
      <c r="J54" s="3" t="s">
        <v>325</v>
      </c>
      <c r="K54" s="3" t="s">
        <v>291</v>
      </c>
      <c r="L54" s="3" t="s">
        <v>360</v>
      </c>
      <c r="M54" s="3" t="s">
        <v>291</v>
      </c>
      <c r="N54" s="3" t="s">
        <v>360</v>
      </c>
      <c r="O54" s="3" t="s">
        <v>293</v>
      </c>
      <c r="P54" s="3" t="s">
        <v>294</v>
      </c>
      <c r="Q54" s="3" t="s">
        <v>336</v>
      </c>
    </row>
    <row r="55" spans="1:17" ht="45" customHeight="1" x14ac:dyDescent="0.25">
      <c r="A55" s="3" t="s">
        <v>144</v>
      </c>
      <c r="B55" s="3" t="s">
        <v>728</v>
      </c>
      <c r="C55" s="3" t="s">
        <v>722</v>
      </c>
      <c r="D55" s="3" t="s">
        <v>723</v>
      </c>
      <c r="E55" s="3" t="s">
        <v>322</v>
      </c>
      <c r="F55" s="3" t="s">
        <v>637</v>
      </c>
      <c r="G55" s="3" t="s">
        <v>724</v>
      </c>
      <c r="H55" s="3" t="s">
        <v>83</v>
      </c>
      <c r="I55" s="3" t="s">
        <v>287</v>
      </c>
      <c r="J55" s="3" t="s">
        <v>325</v>
      </c>
      <c r="K55" s="3" t="s">
        <v>291</v>
      </c>
      <c r="L55" s="3" t="s">
        <v>360</v>
      </c>
      <c r="M55" s="3" t="s">
        <v>291</v>
      </c>
      <c r="N55" s="3" t="s">
        <v>360</v>
      </c>
      <c r="O55" s="3" t="s">
        <v>293</v>
      </c>
      <c r="P55" s="3" t="s">
        <v>294</v>
      </c>
      <c r="Q55" s="3" t="s">
        <v>336</v>
      </c>
    </row>
    <row r="56" spans="1:17" ht="45" customHeight="1" x14ac:dyDescent="0.25">
      <c r="A56" s="3" t="s">
        <v>144</v>
      </c>
      <c r="B56" s="3" t="s">
        <v>729</v>
      </c>
      <c r="C56" s="3" t="s">
        <v>83</v>
      </c>
      <c r="D56" s="3" t="s">
        <v>83</v>
      </c>
      <c r="E56" s="3" t="s">
        <v>322</v>
      </c>
      <c r="F56" s="3" t="s">
        <v>403</v>
      </c>
      <c r="G56" s="3" t="s">
        <v>7</v>
      </c>
      <c r="H56" s="3" t="s">
        <v>83</v>
      </c>
      <c r="I56" s="3" t="s">
        <v>287</v>
      </c>
      <c r="J56" s="3" t="s">
        <v>325</v>
      </c>
      <c r="K56" s="3" t="s">
        <v>291</v>
      </c>
      <c r="L56" s="3" t="s">
        <v>360</v>
      </c>
      <c r="M56" s="3" t="s">
        <v>291</v>
      </c>
      <c r="N56" s="3" t="s">
        <v>360</v>
      </c>
      <c r="O56" s="3" t="s">
        <v>293</v>
      </c>
      <c r="P56" s="3" t="s">
        <v>294</v>
      </c>
      <c r="Q56" s="3" t="s">
        <v>336</v>
      </c>
    </row>
    <row r="57" spans="1:17" ht="45" customHeight="1" x14ac:dyDescent="0.25">
      <c r="A57" s="3" t="s">
        <v>145</v>
      </c>
      <c r="B57" s="3" t="s">
        <v>730</v>
      </c>
      <c r="C57" s="3" t="s">
        <v>722</v>
      </c>
      <c r="D57" s="3" t="s">
        <v>723</v>
      </c>
      <c r="E57" s="3" t="s">
        <v>322</v>
      </c>
      <c r="F57" s="3" t="s">
        <v>637</v>
      </c>
      <c r="G57" s="3" t="s">
        <v>724</v>
      </c>
      <c r="H57" s="3" t="s">
        <v>83</v>
      </c>
      <c r="I57" s="3" t="s">
        <v>287</v>
      </c>
      <c r="J57" s="3" t="s">
        <v>325</v>
      </c>
      <c r="K57" s="3" t="s">
        <v>291</v>
      </c>
      <c r="L57" s="3" t="s">
        <v>360</v>
      </c>
      <c r="M57" s="3" t="s">
        <v>291</v>
      </c>
      <c r="N57" s="3" t="s">
        <v>360</v>
      </c>
      <c r="O57" s="3" t="s">
        <v>293</v>
      </c>
      <c r="P57" s="3" t="s">
        <v>294</v>
      </c>
      <c r="Q57" s="3" t="s">
        <v>336</v>
      </c>
    </row>
    <row r="58" spans="1:17" ht="45" customHeight="1" x14ac:dyDescent="0.25">
      <c r="A58" s="3" t="s">
        <v>145</v>
      </c>
      <c r="B58" s="3" t="s">
        <v>731</v>
      </c>
      <c r="C58" s="3" t="s">
        <v>83</v>
      </c>
      <c r="D58" s="3" t="s">
        <v>83</v>
      </c>
      <c r="E58" s="3" t="s">
        <v>322</v>
      </c>
      <c r="F58" s="3" t="s">
        <v>403</v>
      </c>
      <c r="G58" s="3" t="s">
        <v>7</v>
      </c>
      <c r="H58" s="3" t="s">
        <v>83</v>
      </c>
      <c r="I58" s="3" t="s">
        <v>287</v>
      </c>
      <c r="J58" s="3" t="s">
        <v>325</v>
      </c>
      <c r="K58" s="3" t="s">
        <v>291</v>
      </c>
      <c r="L58" s="3" t="s">
        <v>360</v>
      </c>
      <c r="M58" s="3" t="s">
        <v>291</v>
      </c>
      <c r="N58" s="3" t="s">
        <v>360</v>
      </c>
      <c r="O58" s="3" t="s">
        <v>293</v>
      </c>
      <c r="P58" s="3" t="s">
        <v>294</v>
      </c>
      <c r="Q58" s="3" t="s">
        <v>336</v>
      </c>
    </row>
    <row r="59" spans="1:17" ht="45" customHeight="1" x14ac:dyDescent="0.25">
      <c r="A59" s="3" t="s">
        <v>146</v>
      </c>
      <c r="B59" s="3" t="s">
        <v>732</v>
      </c>
      <c r="C59" s="3" t="s">
        <v>722</v>
      </c>
      <c r="D59" s="3" t="s">
        <v>723</v>
      </c>
      <c r="E59" s="3" t="s">
        <v>322</v>
      </c>
      <c r="F59" s="3" t="s">
        <v>637</v>
      </c>
      <c r="G59" s="3" t="s">
        <v>724</v>
      </c>
      <c r="H59" s="3" t="s">
        <v>83</v>
      </c>
      <c r="I59" s="3" t="s">
        <v>287</v>
      </c>
      <c r="J59" s="3" t="s">
        <v>325</v>
      </c>
      <c r="K59" s="3" t="s">
        <v>291</v>
      </c>
      <c r="L59" s="3" t="s">
        <v>360</v>
      </c>
      <c r="M59" s="3" t="s">
        <v>291</v>
      </c>
      <c r="N59" s="3" t="s">
        <v>360</v>
      </c>
      <c r="O59" s="3" t="s">
        <v>293</v>
      </c>
      <c r="P59" s="3" t="s">
        <v>294</v>
      </c>
      <c r="Q59" s="3" t="s">
        <v>336</v>
      </c>
    </row>
    <row r="60" spans="1:17" ht="45" customHeight="1" x14ac:dyDescent="0.25">
      <c r="A60" s="3" t="s">
        <v>146</v>
      </c>
      <c r="B60" s="3" t="s">
        <v>733</v>
      </c>
      <c r="C60" s="3" t="s">
        <v>83</v>
      </c>
      <c r="D60" s="3" t="s">
        <v>83</v>
      </c>
      <c r="E60" s="3" t="s">
        <v>322</v>
      </c>
      <c r="F60" s="3" t="s">
        <v>403</v>
      </c>
      <c r="G60" s="3" t="s">
        <v>7</v>
      </c>
      <c r="H60" s="3" t="s">
        <v>83</v>
      </c>
      <c r="I60" s="3" t="s">
        <v>287</v>
      </c>
      <c r="J60" s="3" t="s">
        <v>325</v>
      </c>
      <c r="K60" s="3" t="s">
        <v>291</v>
      </c>
      <c r="L60" s="3" t="s">
        <v>360</v>
      </c>
      <c r="M60" s="3" t="s">
        <v>291</v>
      </c>
      <c r="N60" s="3" t="s">
        <v>360</v>
      </c>
      <c r="O60" s="3" t="s">
        <v>293</v>
      </c>
      <c r="P60" s="3" t="s">
        <v>294</v>
      </c>
      <c r="Q60" s="3" t="s">
        <v>336</v>
      </c>
    </row>
    <row r="61" spans="1:17" ht="45" customHeight="1" x14ac:dyDescent="0.25">
      <c r="A61" s="3" t="s">
        <v>147</v>
      </c>
      <c r="B61" s="3" t="s">
        <v>734</v>
      </c>
      <c r="C61" s="3" t="s">
        <v>453</v>
      </c>
      <c r="D61" s="3" t="s">
        <v>454</v>
      </c>
      <c r="E61" s="3" t="s">
        <v>322</v>
      </c>
      <c r="F61" s="3" t="s">
        <v>449</v>
      </c>
      <c r="G61" s="3" t="s">
        <v>450</v>
      </c>
      <c r="H61" s="3" t="s">
        <v>451</v>
      </c>
      <c r="I61" s="3" t="s">
        <v>287</v>
      </c>
      <c r="J61" s="3" t="s">
        <v>348</v>
      </c>
      <c r="K61" s="3" t="s">
        <v>335</v>
      </c>
      <c r="L61" s="3" t="s">
        <v>348</v>
      </c>
      <c r="M61" s="3" t="s">
        <v>291</v>
      </c>
      <c r="N61" s="3" t="s">
        <v>240</v>
      </c>
      <c r="O61" s="3" t="s">
        <v>293</v>
      </c>
      <c r="P61" s="3" t="s">
        <v>294</v>
      </c>
      <c r="Q61" s="3" t="s">
        <v>326</v>
      </c>
    </row>
    <row r="62" spans="1:17" ht="45" customHeight="1" x14ac:dyDescent="0.25">
      <c r="A62" s="3" t="s">
        <v>149</v>
      </c>
      <c r="B62" s="3" t="s">
        <v>735</v>
      </c>
      <c r="C62" s="3" t="s">
        <v>453</v>
      </c>
      <c r="D62" s="3" t="s">
        <v>454</v>
      </c>
      <c r="E62" s="3" t="s">
        <v>322</v>
      </c>
      <c r="F62" s="3" t="s">
        <v>449</v>
      </c>
      <c r="G62" s="3" t="s">
        <v>450</v>
      </c>
      <c r="H62" s="3" t="s">
        <v>451</v>
      </c>
      <c r="I62" s="3" t="s">
        <v>287</v>
      </c>
      <c r="J62" s="3" t="s">
        <v>348</v>
      </c>
      <c r="K62" s="3" t="s">
        <v>335</v>
      </c>
      <c r="L62" s="3" t="s">
        <v>348</v>
      </c>
      <c r="M62" s="3" t="s">
        <v>291</v>
      </c>
      <c r="N62" s="3" t="s">
        <v>240</v>
      </c>
      <c r="O62" s="3" t="s">
        <v>293</v>
      </c>
      <c r="P62" s="3" t="s">
        <v>294</v>
      </c>
      <c r="Q62" s="3" t="s">
        <v>326</v>
      </c>
    </row>
    <row r="63" spans="1:17" ht="45" customHeight="1" x14ac:dyDescent="0.25">
      <c r="A63" s="3" t="s">
        <v>150</v>
      </c>
      <c r="B63" s="3" t="s">
        <v>736</v>
      </c>
      <c r="C63" s="3" t="s">
        <v>463</v>
      </c>
      <c r="D63" s="3" t="s">
        <v>464</v>
      </c>
      <c r="E63" s="3" t="s">
        <v>322</v>
      </c>
      <c r="F63" s="3" t="s">
        <v>460</v>
      </c>
      <c r="G63" s="3" t="s">
        <v>461</v>
      </c>
      <c r="H63" s="3" t="s">
        <v>462</v>
      </c>
      <c r="I63" s="3" t="s">
        <v>287</v>
      </c>
      <c r="J63" s="3" t="s">
        <v>348</v>
      </c>
      <c r="K63" s="3" t="s">
        <v>6</v>
      </c>
      <c r="L63" s="3" t="s">
        <v>348</v>
      </c>
      <c r="M63" s="3" t="s">
        <v>291</v>
      </c>
      <c r="N63" s="3" t="s">
        <v>240</v>
      </c>
      <c r="O63" s="3" t="s">
        <v>293</v>
      </c>
      <c r="P63" s="3" t="s">
        <v>294</v>
      </c>
      <c r="Q63" s="3" t="s">
        <v>326</v>
      </c>
    </row>
    <row r="64" spans="1:17" ht="45" customHeight="1" x14ac:dyDescent="0.25">
      <c r="A64" s="3" t="s">
        <v>151</v>
      </c>
      <c r="B64" s="3" t="s">
        <v>737</v>
      </c>
      <c r="C64" s="3" t="s">
        <v>463</v>
      </c>
      <c r="D64" s="3" t="s">
        <v>464</v>
      </c>
      <c r="E64" s="3" t="s">
        <v>322</v>
      </c>
      <c r="F64" s="3" t="s">
        <v>460</v>
      </c>
      <c r="G64" s="3" t="s">
        <v>461</v>
      </c>
      <c r="H64" s="3" t="s">
        <v>462</v>
      </c>
      <c r="I64" s="3" t="s">
        <v>287</v>
      </c>
      <c r="J64" s="3" t="s">
        <v>348</v>
      </c>
      <c r="K64" s="3" t="s">
        <v>6</v>
      </c>
      <c r="L64" s="3" t="s">
        <v>348</v>
      </c>
      <c r="M64" s="3" t="s">
        <v>291</v>
      </c>
      <c r="N64" s="3" t="s">
        <v>240</v>
      </c>
      <c r="O64" s="3" t="s">
        <v>293</v>
      </c>
      <c r="P64" s="3" t="s">
        <v>294</v>
      </c>
      <c r="Q64" s="3" t="s">
        <v>326</v>
      </c>
    </row>
    <row r="65" spans="1:17" ht="45" customHeight="1" x14ac:dyDescent="0.25">
      <c r="A65" s="3" t="s">
        <v>152</v>
      </c>
      <c r="B65" s="3" t="s">
        <v>738</v>
      </c>
      <c r="C65" s="3" t="s">
        <v>463</v>
      </c>
      <c r="D65" s="3" t="s">
        <v>464</v>
      </c>
      <c r="E65" s="3" t="s">
        <v>322</v>
      </c>
      <c r="F65" s="3" t="s">
        <v>460</v>
      </c>
      <c r="G65" s="3" t="s">
        <v>461</v>
      </c>
      <c r="H65" s="3" t="s">
        <v>462</v>
      </c>
      <c r="I65" s="3" t="s">
        <v>287</v>
      </c>
      <c r="J65" s="3" t="s">
        <v>348</v>
      </c>
      <c r="K65" s="3" t="s">
        <v>6</v>
      </c>
      <c r="L65" s="3" t="s">
        <v>348</v>
      </c>
      <c r="M65" s="3" t="s">
        <v>291</v>
      </c>
      <c r="N65" s="3" t="s">
        <v>240</v>
      </c>
      <c r="O65" s="3" t="s">
        <v>293</v>
      </c>
      <c r="P65" s="3" t="s">
        <v>294</v>
      </c>
      <c r="Q65" s="3" t="s">
        <v>326</v>
      </c>
    </row>
    <row r="66" spans="1:17" ht="45" customHeight="1" x14ac:dyDescent="0.25">
      <c r="A66" s="3" t="s">
        <v>153</v>
      </c>
      <c r="B66" s="3" t="s">
        <v>739</v>
      </c>
      <c r="C66" s="3" t="s">
        <v>463</v>
      </c>
      <c r="D66" s="3" t="s">
        <v>464</v>
      </c>
      <c r="E66" s="3" t="s">
        <v>322</v>
      </c>
      <c r="F66" s="3" t="s">
        <v>460</v>
      </c>
      <c r="G66" s="3" t="s">
        <v>461</v>
      </c>
      <c r="H66" s="3" t="s">
        <v>462</v>
      </c>
      <c r="I66" s="3" t="s">
        <v>287</v>
      </c>
      <c r="J66" s="3" t="s">
        <v>348</v>
      </c>
      <c r="K66" s="3" t="s">
        <v>6</v>
      </c>
      <c r="L66" s="3" t="s">
        <v>348</v>
      </c>
      <c r="M66" s="3" t="s">
        <v>291</v>
      </c>
      <c r="N66" s="3" t="s">
        <v>240</v>
      </c>
      <c r="O66" s="3" t="s">
        <v>293</v>
      </c>
      <c r="P66" s="3" t="s">
        <v>294</v>
      </c>
      <c r="Q66" s="3" t="s">
        <v>326</v>
      </c>
    </row>
    <row r="67" spans="1:17" ht="45" customHeight="1" x14ac:dyDescent="0.25">
      <c r="A67" s="3" t="s">
        <v>154</v>
      </c>
      <c r="B67" s="3" t="s">
        <v>740</v>
      </c>
      <c r="C67" s="3" t="s">
        <v>463</v>
      </c>
      <c r="D67" s="3" t="s">
        <v>464</v>
      </c>
      <c r="E67" s="3" t="s">
        <v>322</v>
      </c>
      <c r="F67" s="3" t="s">
        <v>460</v>
      </c>
      <c r="G67" s="3" t="s">
        <v>461</v>
      </c>
      <c r="H67" s="3" t="s">
        <v>462</v>
      </c>
      <c r="I67" s="3" t="s">
        <v>287</v>
      </c>
      <c r="J67" s="3" t="s">
        <v>348</v>
      </c>
      <c r="K67" s="3" t="s">
        <v>6</v>
      </c>
      <c r="L67" s="3" t="s">
        <v>348</v>
      </c>
      <c r="M67" s="3" t="s">
        <v>291</v>
      </c>
      <c r="N67" s="3" t="s">
        <v>240</v>
      </c>
      <c r="O67" s="3" t="s">
        <v>293</v>
      </c>
      <c r="P67" s="3" t="s">
        <v>294</v>
      </c>
      <c r="Q67" s="3" t="s">
        <v>326</v>
      </c>
    </row>
    <row r="68" spans="1:17" ht="45" customHeight="1" x14ac:dyDescent="0.25">
      <c r="A68" s="3" t="s">
        <v>155</v>
      </c>
      <c r="B68" s="3" t="s">
        <v>741</v>
      </c>
      <c r="C68" s="3" t="s">
        <v>463</v>
      </c>
      <c r="D68" s="3" t="s">
        <v>464</v>
      </c>
      <c r="E68" s="3" t="s">
        <v>322</v>
      </c>
      <c r="F68" s="3" t="s">
        <v>460</v>
      </c>
      <c r="G68" s="3" t="s">
        <v>461</v>
      </c>
      <c r="H68" s="3" t="s">
        <v>462</v>
      </c>
      <c r="I68" s="3" t="s">
        <v>287</v>
      </c>
      <c r="J68" s="3" t="s">
        <v>348</v>
      </c>
      <c r="K68" s="3" t="s">
        <v>6</v>
      </c>
      <c r="L68" s="3" t="s">
        <v>348</v>
      </c>
      <c r="M68" s="3" t="s">
        <v>291</v>
      </c>
      <c r="N68" s="3" t="s">
        <v>240</v>
      </c>
      <c r="O68" s="3" t="s">
        <v>293</v>
      </c>
      <c r="P68" s="3" t="s">
        <v>294</v>
      </c>
      <c r="Q68" s="3" t="s">
        <v>326</v>
      </c>
    </row>
    <row r="69" spans="1:17" ht="45" customHeight="1" x14ac:dyDescent="0.25">
      <c r="A69" s="3" t="s">
        <v>156</v>
      </c>
      <c r="B69" s="3" t="s">
        <v>742</v>
      </c>
      <c r="C69" s="3" t="s">
        <v>463</v>
      </c>
      <c r="D69" s="3" t="s">
        <v>464</v>
      </c>
      <c r="E69" s="3" t="s">
        <v>322</v>
      </c>
      <c r="F69" s="3" t="s">
        <v>460</v>
      </c>
      <c r="G69" s="3" t="s">
        <v>461</v>
      </c>
      <c r="H69" s="3" t="s">
        <v>462</v>
      </c>
      <c r="I69" s="3" t="s">
        <v>287</v>
      </c>
      <c r="J69" s="3" t="s">
        <v>348</v>
      </c>
      <c r="K69" s="3" t="s">
        <v>6</v>
      </c>
      <c r="L69" s="3" t="s">
        <v>348</v>
      </c>
      <c r="M69" s="3" t="s">
        <v>291</v>
      </c>
      <c r="N69" s="3" t="s">
        <v>240</v>
      </c>
      <c r="O69" s="3" t="s">
        <v>293</v>
      </c>
      <c r="P69" s="3" t="s">
        <v>294</v>
      </c>
      <c r="Q69" s="3" t="s">
        <v>326</v>
      </c>
    </row>
    <row r="70" spans="1:17" ht="45" customHeight="1" x14ac:dyDescent="0.25">
      <c r="A70" s="3" t="s">
        <v>157</v>
      </c>
      <c r="B70" s="3" t="s">
        <v>743</v>
      </c>
      <c r="C70" s="3" t="s">
        <v>463</v>
      </c>
      <c r="D70" s="3" t="s">
        <v>464</v>
      </c>
      <c r="E70" s="3" t="s">
        <v>322</v>
      </c>
      <c r="F70" s="3" t="s">
        <v>460</v>
      </c>
      <c r="G70" s="3" t="s">
        <v>461</v>
      </c>
      <c r="H70" s="3" t="s">
        <v>462</v>
      </c>
      <c r="I70" s="3" t="s">
        <v>287</v>
      </c>
      <c r="J70" s="3" t="s">
        <v>348</v>
      </c>
      <c r="K70" s="3" t="s">
        <v>6</v>
      </c>
      <c r="L70" s="3" t="s">
        <v>348</v>
      </c>
      <c r="M70" s="3" t="s">
        <v>291</v>
      </c>
      <c r="N70" s="3" t="s">
        <v>240</v>
      </c>
      <c r="O70" s="3" t="s">
        <v>293</v>
      </c>
      <c r="P70" s="3" t="s">
        <v>294</v>
      </c>
      <c r="Q70" s="3" t="s">
        <v>326</v>
      </c>
    </row>
    <row r="71" spans="1:17" ht="45" customHeight="1" x14ac:dyDescent="0.25">
      <c r="A71" s="3" t="s">
        <v>202</v>
      </c>
      <c r="B71" s="3" t="s">
        <v>744</v>
      </c>
      <c r="C71" s="3" t="s">
        <v>481</v>
      </c>
      <c r="D71" s="3" t="s">
        <v>745</v>
      </c>
      <c r="E71" s="3" t="s">
        <v>409</v>
      </c>
      <c r="F71" s="3" t="s">
        <v>475</v>
      </c>
      <c r="G71" s="3" t="s">
        <v>476</v>
      </c>
      <c r="H71" s="3" t="s">
        <v>476</v>
      </c>
      <c r="I71" s="3" t="s">
        <v>477</v>
      </c>
      <c r="J71" s="3" t="s">
        <v>203</v>
      </c>
      <c r="K71" s="3" t="s">
        <v>478</v>
      </c>
      <c r="L71" s="3" t="s">
        <v>479</v>
      </c>
      <c r="M71" s="3" t="s">
        <v>291</v>
      </c>
      <c r="N71" s="3" t="s">
        <v>292</v>
      </c>
      <c r="O71" s="3" t="s">
        <v>293</v>
      </c>
      <c r="P71" s="3" t="s">
        <v>294</v>
      </c>
      <c r="Q71" s="3" t="s">
        <v>310</v>
      </c>
    </row>
    <row r="72" spans="1:17" ht="45" customHeight="1" x14ac:dyDescent="0.25">
      <c r="A72" s="3" t="s">
        <v>204</v>
      </c>
      <c r="B72" s="3" t="s">
        <v>746</v>
      </c>
      <c r="C72" s="3" t="s">
        <v>481</v>
      </c>
      <c r="D72" s="3" t="s">
        <v>745</v>
      </c>
      <c r="E72" s="3" t="s">
        <v>409</v>
      </c>
      <c r="F72" s="3" t="s">
        <v>475</v>
      </c>
      <c r="G72" s="3" t="s">
        <v>476</v>
      </c>
      <c r="H72" s="3" t="s">
        <v>476</v>
      </c>
      <c r="I72" s="3" t="s">
        <v>477</v>
      </c>
      <c r="J72" s="3" t="s">
        <v>203</v>
      </c>
      <c r="K72" s="3" t="s">
        <v>478</v>
      </c>
      <c r="L72" s="3" t="s">
        <v>479</v>
      </c>
      <c r="M72" s="3" t="s">
        <v>291</v>
      </c>
      <c r="N72" s="3" t="s">
        <v>292</v>
      </c>
      <c r="O72" s="3" t="s">
        <v>293</v>
      </c>
      <c r="P72" s="3" t="s">
        <v>294</v>
      </c>
      <c r="Q72" s="3" t="s">
        <v>310</v>
      </c>
    </row>
    <row r="73" spans="1:17" ht="45" customHeight="1" x14ac:dyDescent="0.25">
      <c r="A73" s="3" t="s">
        <v>205</v>
      </c>
      <c r="B73" s="3" t="s">
        <v>747</v>
      </c>
      <c r="C73" s="3" t="s">
        <v>481</v>
      </c>
      <c r="D73" s="3" t="s">
        <v>745</v>
      </c>
      <c r="E73" s="3" t="s">
        <v>409</v>
      </c>
      <c r="F73" s="3" t="s">
        <v>475</v>
      </c>
      <c r="G73" s="3" t="s">
        <v>476</v>
      </c>
      <c r="H73" s="3" t="s">
        <v>476</v>
      </c>
      <c r="I73" s="3" t="s">
        <v>477</v>
      </c>
      <c r="J73" s="3" t="s">
        <v>203</v>
      </c>
      <c r="K73" s="3" t="s">
        <v>478</v>
      </c>
      <c r="L73" s="3" t="s">
        <v>479</v>
      </c>
      <c r="M73" s="3" t="s">
        <v>291</v>
      </c>
      <c r="N73" s="3" t="s">
        <v>292</v>
      </c>
      <c r="O73" s="3" t="s">
        <v>293</v>
      </c>
      <c r="P73" s="3" t="s">
        <v>294</v>
      </c>
      <c r="Q73" s="3" t="s">
        <v>310</v>
      </c>
    </row>
    <row r="74" spans="1:17" ht="45" customHeight="1" x14ac:dyDescent="0.25">
      <c r="A74" s="3" t="s">
        <v>206</v>
      </c>
      <c r="B74" s="3" t="s">
        <v>748</v>
      </c>
      <c r="C74" s="3" t="s">
        <v>481</v>
      </c>
      <c r="D74" s="3" t="s">
        <v>745</v>
      </c>
      <c r="E74" s="3" t="s">
        <v>409</v>
      </c>
      <c r="F74" s="3" t="s">
        <v>475</v>
      </c>
      <c r="G74" s="3" t="s">
        <v>476</v>
      </c>
      <c r="H74" s="3" t="s">
        <v>476</v>
      </c>
      <c r="I74" s="3" t="s">
        <v>477</v>
      </c>
      <c r="J74" s="3" t="s">
        <v>203</v>
      </c>
      <c r="K74" s="3" t="s">
        <v>478</v>
      </c>
      <c r="L74" s="3" t="s">
        <v>479</v>
      </c>
      <c r="M74" s="3" t="s">
        <v>291</v>
      </c>
      <c r="N74" s="3" t="s">
        <v>292</v>
      </c>
      <c r="O74" s="3" t="s">
        <v>293</v>
      </c>
      <c r="P74" s="3" t="s">
        <v>294</v>
      </c>
      <c r="Q74" s="3" t="s">
        <v>310</v>
      </c>
    </row>
    <row r="75" spans="1:17" ht="45" customHeight="1" x14ac:dyDescent="0.25">
      <c r="A75" s="3" t="s">
        <v>208</v>
      </c>
      <c r="B75" s="3" t="s">
        <v>749</v>
      </c>
      <c r="C75" s="3" t="s">
        <v>463</v>
      </c>
      <c r="D75" s="3" t="s">
        <v>464</v>
      </c>
      <c r="E75" s="3" t="s">
        <v>322</v>
      </c>
      <c r="F75" s="3" t="s">
        <v>460</v>
      </c>
      <c r="G75" s="3" t="s">
        <v>461</v>
      </c>
      <c r="H75" s="3" t="s">
        <v>462</v>
      </c>
      <c r="I75" s="3" t="s">
        <v>287</v>
      </c>
      <c r="J75" s="3" t="s">
        <v>348</v>
      </c>
      <c r="K75" s="3" t="s">
        <v>6</v>
      </c>
      <c r="L75" s="3" t="s">
        <v>348</v>
      </c>
      <c r="M75" s="3" t="s">
        <v>291</v>
      </c>
      <c r="N75" s="3" t="s">
        <v>240</v>
      </c>
      <c r="O75" s="3" t="s">
        <v>293</v>
      </c>
      <c r="P75" s="3" t="s">
        <v>294</v>
      </c>
      <c r="Q75" s="3" t="s">
        <v>326</v>
      </c>
    </row>
    <row r="76" spans="1:17" ht="45" customHeight="1" x14ac:dyDescent="0.25">
      <c r="A76" s="3" t="s">
        <v>209</v>
      </c>
      <c r="B76" s="3" t="s">
        <v>750</v>
      </c>
      <c r="C76" s="3" t="s">
        <v>463</v>
      </c>
      <c r="D76" s="3" t="s">
        <v>464</v>
      </c>
      <c r="E76" s="3" t="s">
        <v>322</v>
      </c>
      <c r="F76" s="3" t="s">
        <v>460</v>
      </c>
      <c r="G76" s="3" t="s">
        <v>461</v>
      </c>
      <c r="H76" s="3" t="s">
        <v>462</v>
      </c>
      <c r="I76" s="3" t="s">
        <v>287</v>
      </c>
      <c r="J76" s="3" t="s">
        <v>348</v>
      </c>
      <c r="K76" s="3" t="s">
        <v>6</v>
      </c>
      <c r="L76" s="3" t="s">
        <v>348</v>
      </c>
      <c r="M76" s="3" t="s">
        <v>291</v>
      </c>
      <c r="N76" s="3" t="s">
        <v>240</v>
      </c>
      <c r="O76" s="3" t="s">
        <v>293</v>
      </c>
      <c r="P76" s="3" t="s">
        <v>294</v>
      </c>
      <c r="Q76" s="3" t="s">
        <v>326</v>
      </c>
    </row>
    <row r="77" spans="1:17" ht="45" customHeight="1" x14ac:dyDescent="0.25">
      <c r="A77" s="3" t="s">
        <v>210</v>
      </c>
      <c r="B77" s="3" t="s">
        <v>751</v>
      </c>
      <c r="C77" s="3" t="s">
        <v>463</v>
      </c>
      <c r="D77" s="3" t="s">
        <v>464</v>
      </c>
      <c r="E77" s="3" t="s">
        <v>322</v>
      </c>
      <c r="F77" s="3" t="s">
        <v>460</v>
      </c>
      <c r="G77" s="3" t="s">
        <v>461</v>
      </c>
      <c r="H77" s="3" t="s">
        <v>462</v>
      </c>
      <c r="I77" s="3" t="s">
        <v>287</v>
      </c>
      <c r="J77" s="3" t="s">
        <v>348</v>
      </c>
      <c r="K77" s="3" t="s">
        <v>6</v>
      </c>
      <c r="L77" s="3" t="s">
        <v>348</v>
      </c>
      <c r="M77" s="3" t="s">
        <v>291</v>
      </c>
      <c r="N77" s="3" t="s">
        <v>240</v>
      </c>
      <c r="O77" s="3" t="s">
        <v>293</v>
      </c>
      <c r="P77" s="3" t="s">
        <v>294</v>
      </c>
      <c r="Q77" s="3" t="s">
        <v>326</v>
      </c>
    </row>
    <row r="78" spans="1:17" ht="45" customHeight="1" x14ac:dyDescent="0.25">
      <c r="A78" s="3" t="s">
        <v>211</v>
      </c>
      <c r="B78" s="3" t="s">
        <v>752</v>
      </c>
      <c r="C78" s="3" t="s">
        <v>463</v>
      </c>
      <c r="D78" s="3" t="s">
        <v>464</v>
      </c>
      <c r="E78" s="3" t="s">
        <v>322</v>
      </c>
      <c r="F78" s="3" t="s">
        <v>460</v>
      </c>
      <c r="G78" s="3" t="s">
        <v>461</v>
      </c>
      <c r="H78" s="3" t="s">
        <v>462</v>
      </c>
      <c r="I78" s="3" t="s">
        <v>287</v>
      </c>
      <c r="J78" s="3" t="s">
        <v>348</v>
      </c>
      <c r="K78" s="3" t="s">
        <v>6</v>
      </c>
      <c r="L78" s="3" t="s">
        <v>348</v>
      </c>
      <c r="M78" s="3" t="s">
        <v>291</v>
      </c>
      <c r="N78" s="3" t="s">
        <v>240</v>
      </c>
      <c r="O78" s="3" t="s">
        <v>293</v>
      </c>
      <c r="P78" s="3" t="s">
        <v>294</v>
      </c>
      <c r="Q78" s="3" t="s">
        <v>326</v>
      </c>
    </row>
    <row r="79" spans="1:17" ht="45" customHeight="1" x14ac:dyDescent="0.25">
      <c r="A79" s="3" t="s">
        <v>212</v>
      </c>
      <c r="B79" s="3" t="s">
        <v>753</v>
      </c>
      <c r="C79" s="3" t="s">
        <v>463</v>
      </c>
      <c r="D79" s="3" t="s">
        <v>464</v>
      </c>
      <c r="E79" s="3" t="s">
        <v>322</v>
      </c>
      <c r="F79" s="3" t="s">
        <v>460</v>
      </c>
      <c r="G79" s="3" t="s">
        <v>461</v>
      </c>
      <c r="H79" s="3" t="s">
        <v>462</v>
      </c>
      <c r="I79" s="3" t="s">
        <v>287</v>
      </c>
      <c r="J79" s="3" t="s">
        <v>348</v>
      </c>
      <c r="K79" s="3" t="s">
        <v>6</v>
      </c>
      <c r="L79" s="3" t="s">
        <v>348</v>
      </c>
      <c r="M79" s="3" t="s">
        <v>291</v>
      </c>
      <c r="N79" s="3" t="s">
        <v>240</v>
      </c>
      <c r="O79" s="3" t="s">
        <v>293</v>
      </c>
      <c r="P79" s="3" t="s">
        <v>294</v>
      </c>
      <c r="Q79" s="3" t="s">
        <v>326</v>
      </c>
    </row>
    <row r="80" spans="1:17" ht="45" customHeight="1" x14ac:dyDescent="0.25">
      <c r="A80" s="3" t="s">
        <v>213</v>
      </c>
      <c r="B80" s="3" t="s">
        <v>754</v>
      </c>
      <c r="C80" s="3" t="s">
        <v>463</v>
      </c>
      <c r="D80" s="3" t="s">
        <v>464</v>
      </c>
      <c r="E80" s="3" t="s">
        <v>322</v>
      </c>
      <c r="F80" s="3" t="s">
        <v>460</v>
      </c>
      <c r="G80" s="3" t="s">
        <v>461</v>
      </c>
      <c r="H80" s="3" t="s">
        <v>462</v>
      </c>
      <c r="I80" s="3" t="s">
        <v>287</v>
      </c>
      <c r="J80" s="3" t="s">
        <v>348</v>
      </c>
      <c r="K80" s="3" t="s">
        <v>6</v>
      </c>
      <c r="L80" s="3" t="s">
        <v>348</v>
      </c>
      <c r="M80" s="3" t="s">
        <v>291</v>
      </c>
      <c r="N80" s="3" t="s">
        <v>240</v>
      </c>
      <c r="O80" s="3" t="s">
        <v>293</v>
      </c>
      <c r="P80" s="3" t="s">
        <v>294</v>
      </c>
      <c r="Q80" s="3" t="s">
        <v>326</v>
      </c>
    </row>
    <row r="81" spans="1:17" ht="45" customHeight="1" x14ac:dyDescent="0.25">
      <c r="A81" s="3" t="s">
        <v>214</v>
      </c>
      <c r="B81" s="3" t="s">
        <v>755</v>
      </c>
      <c r="C81" s="3" t="s">
        <v>463</v>
      </c>
      <c r="D81" s="3" t="s">
        <v>464</v>
      </c>
      <c r="E81" s="3" t="s">
        <v>322</v>
      </c>
      <c r="F81" s="3" t="s">
        <v>460</v>
      </c>
      <c r="G81" s="3" t="s">
        <v>461</v>
      </c>
      <c r="H81" s="3" t="s">
        <v>462</v>
      </c>
      <c r="I81" s="3" t="s">
        <v>287</v>
      </c>
      <c r="J81" s="3" t="s">
        <v>348</v>
      </c>
      <c r="K81" s="3" t="s">
        <v>6</v>
      </c>
      <c r="L81" s="3" t="s">
        <v>348</v>
      </c>
      <c r="M81" s="3" t="s">
        <v>291</v>
      </c>
      <c r="N81" s="3" t="s">
        <v>240</v>
      </c>
      <c r="O81" s="3" t="s">
        <v>293</v>
      </c>
      <c r="P81" s="3" t="s">
        <v>294</v>
      </c>
      <c r="Q81" s="3" t="s">
        <v>326</v>
      </c>
    </row>
    <row r="82" spans="1:17" ht="45" customHeight="1" x14ac:dyDescent="0.25">
      <c r="A82" s="3" t="s">
        <v>215</v>
      </c>
      <c r="B82" s="3" t="s">
        <v>756</v>
      </c>
      <c r="C82" s="3" t="s">
        <v>463</v>
      </c>
      <c r="D82" s="3" t="s">
        <v>464</v>
      </c>
      <c r="E82" s="3" t="s">
        <v>322</v>
      </c>
      <c r="F82" s="3" t="s">
        <v>460</v>
      </c>
      <c r="G82" s="3" t="s">
        <v>461</v>
      </c>
      <c r="H82" s="3" t="s">
        <v>462</v>
      </c>
      <c r="I82" s="3" t="s">
        <v>287</v>
      </c>
      <c r="J82" s="3" t="s">
        <v>348</v>
      </c>
      <c r="K82" s="3" t="s">
        <v>6</v>
      </c>
      <c r="L82" s="3" t="s">
        <v>348</v>
      </c>
      <c r="M82" s="3" t="s">
        <v>291</v>
      </c>
      <c r="N82" s="3" t="s">
        <v>240</v>
      </c>
      <c r="O82" s="3" t="s">
        <v>293</v>
      </c>
      <c r="P82" s="3" t="s">
        <v>294</v>
      </c>
      <c r="Q82" s="3" t="s">
        <v>326</v>
      </c>
    </row>
    <row r="83" spans="1:17" ht="45" customHeight="1" x14ac:dyDescent="0.25">
      <c r="A83" s="3" t="s">
        <v>216</v>
      </c>
      <c r="B83" s="3" t="s">
        <v>757</v>
      </c>
      <c r="C83" s="3" t="s">
        <v>722</v>
      </c>
      <c r="D83" s="3" t="s">
        <v>723</v>
      </c>
      <c r="E83" s="3" t="s">
        <v>322</v>
      </c>
      <c r="F83" s="3" t="s">
        <v>637</v>
      </c>
      <c r="G83" s="3" t="s">
        <v>724</v>
      </c>
      <c r="H83" s="3" t="s">
        <v>83</v>
      </c>
      <c r="I83" s="3" t="s">
        <v>287</v>
      </c>
      <c r="J83" s="3" t="s">
        <v>325</v>
      </c>
      <c r="K83" s="3" t="s">
        <v>291</v>
      </c>
      <c r="L83" s="3" t="s">
        <v>292</v>
      </c>
      <c r="M83" s="3" t="s">
        <v>291</v>
      </c>
      <c r="N83" s="3" t="s">
        <v>292</v>
      </c>
      <c r="O83" s="3" t="s">
        <v>293</v>
      </c>
      <c r="P83" s="3" t="s">
        <v>294</v>
      </c>
      <c r="Q83" s="3" t="s">
        <v>336</v>
      </c>
    </row>
    <row r="84" spans="1:17" ht="45" customHeight="1" x14ac:dyDescent="0.25">
      <c r="A84" s="3" t="s">
        <v>216</v>
      </c>
      <c r="B84" s="3" t="s">
        <v>758</v>
      </c>
      <c r="C84" s="3" t="s">
        <v>759</v>
      </c>
      <c r="D84" s="3" t="s">
        <v>759</v>
      </c>
      <c r="E84" s="3" t="s">
        <v>322</v>
      </c>
      <c r="F84" s="3" t="s">
        <v>496</v>
      </c>
      <c r="G84" s="3" t="s">
        <v>461</v>
      </c>
      <c r="H84" s="3" t="s">
        <v>83</v>
      </c>
      <c r="I84" s="3" t="s">
        <v>287</v>
      </c>
      <c r="J84" s="3" t="s">
        <v>325</v>
      </c>
      <c r="K84" s="3" t="s">
        <v>291</v>
      </c>
      <c r="L84" s="3" t="s">
        <v>292</v>
      </c>
      <c r="M84" s="3" t="s">
        <v>291</v>
      </c>
      <c r="N84" s="3" t="s">
        <v>292</v>
      </c>
      <c r="O84" s="3" t="s">
        <v>293</v>
      </c>
      <c r="P84" s="3" t="s">
        <v>294</v>
      </c>
      <c r="Q84" s="3" t="s">
        <v>336</v>
      </c>
    </row>
    <row r="85" spans="1:17" ht="45" customHeight="1" x14ac:dyDescent="0.25">
      <c r="A85" s="3" t="s">
        <v>217</v>
      </c>
      <c r="B85" s="3" t="s">
        <v>760</v>
      </c>
      <c r="C85" s="3" t="s">
        <v>722</v>
      </c>
      <c r="D85" s="3" t="s">
        <v>723</v>
      </c>
      <c r="E85" s="3" t="s">
        <v>322</v>
      </c>
      <c r="F85" s="3" t="s">
        <v>637</v>
      </c>
      <c r="G85" s="3" t="s">
        <v>724</v>
      </c>
      <c r="H85" s="3" t="s">
        <v>83</v>
      </c>
      <c r="I85" s="3" t="s">
        <v>287</v>
      </c>
      <c r="J85" s="3" t="s">
        <v>325</v>
      </c>
      <c r="K85" s="3" t="s">
        <v>291</v>
      </c>
      <c r="L85" s="3" t="s">
        <v>292</v>
      </c>
      <c r="M85" s="3" t="s">
        <v>291</v>
      </c>
      <c r="N85" s="3" t="s">
        <v>292</v>
      </c>
      <c r="O85" s="3" t="s">
        <v>293</v>
      </c>
      <c r="P85" s="3" t="s">
        <v>294</v>
      </c>
      <c r="Q85" s="3" t="s">
        <v>336</v>
      </c>
    </row>
    <row r="86" spans="1:17" ht="45" customHeight="1" x14ac:dyDescent="0.25">
      <c r="A86" s="3" t="s">
        <v>217</v>
      </c>
      <c r="B86" s="3" t="s">
        <v>761</v>
      </c>
      <c r="C86" s="3" t="s">
        <v>759</v>
      </c>
      <c r="D86" s="3" t="s">
        <v>759</v>
      </c>
      <c r="E86" s="3" t="s">
        <v>322</v>
      </c>
      <c r="F86" s="3" t="s">
        <v>496</v>
      </c>
      <c r="G86" s="3" t="s">
        <v>461</v>
      </c>
      <c r="H86" s="3" t="s">
        <v>83</v>
      </c>
      <c r="I86" s="3" t="s">
        <v>287</v>
      </c>
      <c r="J86" s="3" t="s">
        <v>325</v>
      </c>
      <c r="K86" s="3" t="s">
        <v>291</v>
      </c>
      <c r="L86" s="3" t="s">
        <v>292</v>
      </c>
      <c r="M86" s="3" t="s">
        <v>291</v>
      </c>
      <c r="N86" s="3" t="s">
        <v>292</v>
      </c>
      <c r="O86" s="3" t="s">
        <v>293</v>
      </c>
      <c r="P86" s="3" t="s">
        <v>294</v>
      </c>
      <c r="Q86" s="3" t="s">
        <v>336</v>
      </c>
    </row>
    <row r="87" spans="1:17" ht="45" customHeight="1" x14ac:dyDescent="0.25">
      <c r="A87" s="3" t="s">
        <v>218</v>
      </c>
      <c r="B87" s="3" t="s">
        <v>762</v>
      </c>
      <c r="C87" s="3" t="s">
        <v>722</v>
      </c>
      <c r="D87" s="3" t="s">
        <v>723</v>
      </c>
      <c r="E87" s="3" t="s">
        <v>322</v>
      </c>
      <c r="F87" s="3" t="s">
        <v>637</v>
      </c>
      <c r="G87" s="3" t="s">
        <v>724</v>
      </c>
      <c r="H87" s="3" t="s">
        <v>83</v>
      </c>
      <c r="I87" s="3" t="s">
        <v>287</v>
      </c>
      <c r="J87" s="3" t="s">
        <v>325</v>
      </c>
      <c r="K87" s="3" t="s">
        <v>291</v>
      </c>
      <c r="L87" s="3" t="s">
        <v>292</v>
      </c>
      <c r="M87" s="3" t="s">
        <v>291</v>
      </c>
      <c r="N87" s="3" t="s">
        <v>292</v>
      </c>
      <c r="O87" s="3" t="s">
        <v>293</v>
      </c>
      <c r="P87" s="3" t="s">
        <v>294</v>
      </c>
      <c r="Q87" s="3" t="s">
        <v>336</v>
      </c>
    </row>
    <row r="88" spans="1:17" ht="45" customHeight="1" x14ac:dyDescent="0.25">
      <c r="A88" s="3" t="s">
        <v>218</v>
      </c>
      <c r="B88" s="3" t="s">
        <v>763</v>
      </c>
      <c r="C88" s="3" t="s">
        <v>759</v>
      </c>
      <c r="D88" s="3" t="s">
        <v>759</v>
      </c>
      <c r="E88" s="3" t="s">
        <v>322</v>
      </c>
      <c r="F88" s="3" t="s">
        <v>496</v>
      </c>
      <c r="G88" s="3" t="s">
        <v>461</v>
      </c>
      <c r="H88" s="3" t="s">
        <v>83</v>
      </c>
      <c r="I88" s="3" t="s">
        <v>287</v>
      </c>
      <c r="J88" s="3" t="s">
        <v>325</v>
      </c>
      <c r="K88" s="3" t="s">
        <v>291</v>
      </c>
      <c r="L88" s="3" t="s">
        <v>292</v>
      </c>
      <c r="M88" s="3" t="s">
        <v>291</v>
      </c>
      <c r="N88" s="3" t="s">
        <v>292</v>
      </c>
      <c r="O88" s="3" t="s">
        <v>293</v>
      </c>
      <c r="P88" s="3" t="s">
        <v>294</v>
      </c>
      <c r="Q88" s="3" t="s">
        <v>336</v>
      </c>
    </row>
    <row r="89" spans="1:17" ht="45" customHeight="1" x14ac:dyDescent="0.25">
      <c r="A89" s="3" t="s">
        <v>219</v>
      </c>
      <c r="B89" s="3" t="s">
        <v>764</v>
      </c>
      <c r="C89" s="3" t="s">
        <v>722</v>
      </c>
      <c r="D89" s="3" t="s">
        <v>723</v>
      </c>
      <c r="E89" s="3" t="s">
        <v>322</v>
      </c>
      <c r="F89" s="3" t="s">
        <v>637</v>
      </c>
      <c r="G89" s="3" t="s">
        <v>724</v>
      </c>
      <c r="H89" s="3" t="s">
        <v>83</v>
      </c>
      <c r="I89" s="3" t="s">
        <v>287</v>
      </c>
      <c r="J89" s="3" t="s">
        <v>325</v>
      </c>
      <c r="K89" s="3" t="s">
        <v>291</v>
      </c>
      <c r="L89" s="3" t="s">
        <v>292</v>
      </c>
      <c r="M89" s="3" t="s">
        <v>291</v>
      </c>
      <c r="N89" s="3" t="s">
        <v>292</v>
      </c>
      <c r="O89" s="3" t="s">
        <v>293</v>
      </c>
      <c r="P89" s="3" t="s">
        <v>294</v>
      </c>
      <c r="Q89" s="3" t="s">
        <v>336</v>
      </c>
    </row>
    <row r="90" spans="1:17" ht="45" customHeight="1" x14ac:dyDescent="0.25">
      <c r="A90" s="3" t="s">
        <v>219</v>
      </c>
      <c r="B90" s="3" t="s">
        <v>765</v>
      </c>
      <c r="C90" s="3" t="s">
        <v>759</v>
      </c>
      <c r="D90" s="3" t="s">
        <v>759</v>
      </c>
      <c r="E90" s="3" t="s">
        <v>322</v>
      </c>
      <c r="F90" s="3" t="s">
        <v>496</v>
      </c>
      <c r="G90" s="3" t="s">
        <v>461</v>
      </c>
      <c r="H90" s="3" t="s">
        <v>83</v>
      </c>
      <c r="I90" s="3" t="s">
        <v>287</v>
      </c>
      <c r="J90" s="3" t="s">
        <v>325</v>
      </c>
      <c r="K90" s="3" t="s">
        <v>291</v>
      </c>
      <c r="L90" s="3" t="s">
        <v>292</v>
      </c>
      <c r="M90" s="3" t="s">
        <v>291</v>
      </c>
      <c r="N90" s="3" t="s">
        <v>292</v>
      </c>
      <c r="O90" s="3" t="s">
        <v>293</v>
      </c>
      <c r="P90" s="3" t="s">
        <v>294</v>
      </c>
      <c r="Q90" s="3" t="s">
        <v>336</v>
      </c>
    </row>
    <row r="91" spans="1:17" ht="45" customHeight="1" x14ac:dyDescent="0.25">
      <c r="A91" s="3" t="s">
        <v>220</v>
      </c>
      <c r="B91" s="3" t="s">
        <v>766</v>
      </c>
      <c r="C91" s="3" t="s">
        <v>722</v>
      </c>
      <c r="D91" s="3" t="s">
        <v>723</v>
      </c>
      <c r="E91" s="3" t="s">
        <v>322</v>
      </c>
      <c r="F91" s="3" t="s">
        <v>637</v>
      </c>
      <c r="G91" s="3" t="s">
        <v>724</v>
      </c>
      <c r="H91" s="3" t="s">
        <v>83</v>
      </c>
      <c r="I91" s="3" t="s">
        <v>287</v>
      </c>
      <c r="J91" s="3" t="s">
        <v>325</v>
      </c>
      <c r="K91" s="3" t="s">
        <v>291</v>
      </c>
      <c r="L91" s="3" t="s">
        <v>292</v>
      </c>
      <c r="M91" s="3" t="s">
        <v>291</v>
      </c>
      <c r="N91" s="3" t="s">
        <v>292</v>
      </c>
      <c r="O91" s="3" t="s">
        <v>293</v>
      </c>
      <c r="P91" s="3" t="s">
        <v>294</v>
      </c>
      <c r="Q91" s="3" t="s">
        <v>336</v>
      </c>
    </row>
    <row r="92" spans="1:17" ht="45" customHeight="1" x14ac:dyDescent="0.25">
      <c r="A92" s="3" t="s">
        <v>220</v>
      </c>
      <c r="B92" s="3" t="s">
        <v>767</v>
      </c>
      <c r="C92" s="3" t="s">
        <v>759</v>
      </c>
      <c r="D92" s="3" t="s">
        <v>759</v>
      </c>
      <c r="E92" s="3" t="s">
        <v>322</v>
      </c>
      <c r="F92" s="3" t="s">
        <v>496</v>
      </c>
      <c r="G92" s="3" t="s">
        <v>461</v>
      </c>
      <c r="H92" s="3" t="s">
        <v>83</v>
      </c>
      <c r="I92" s="3" t="s">
        <v>287</v>
      </c>
      <c r="J92" s="3" t="s">
        <v>325</v>
      </c>
      <c r="K92" s="3" t="s">
        <v>291</v>
      </c>
      <c r="L92" s="3" t="s">
        <v>292</v>
      </c>
      <c r="M92" s="3" t="s">
        <v>291</v>
      </c>
      <c r="N92" s="3" t="s">
        <v>292</v>
      </c>
      <c r="O92" s="3" t="s">
        <v>293</v>
      </c>
      <c r="P92" s="3" t="s">
        <v>294</v>
      </c>
      <c r="Q92" s="3" t="s">
        <v>336</v>
      </c>
    </row>
    <row r="93" spans="1:17" ht="45" customHeight="1" x14ac:dyDescent="0.25">
      <c r="A93" s="3" t="s">
        <v>221</v>
      </c>
      <c r="B93" s="3" t="s">
        <v>768</v>
      </c>
      <c r="C93" s="3" t="s">
        <v>531</v>
      </c>
      <c r="D93" s="3" t="s">
        <v>328</v>
      </c>
      <c r="E93" s="3" t="s">
        <v>285</v>
      </c>
      <c r="F93" s="3" t="s">
        <v>528</v>
      </c>
      <c r="G93" s="3" t="s">
        <v>293</v>
      </c>
      <c r="H93" s="3" t="s">
        <v>83</v>
      </c>
      <c r="I93" s="3" t="s">
        <v>287</v>
      </c>
      <c r="J93" s="3" t="s">
        <v>290</v>
      </c>
      <c r="K93" s="3" t="s">
        <v>530</v>
      </c>
      <c r="L93" s="3" t="s">
        <v>290</v>
      </c>
      <c r="M93" s="3" t="s">
        <v>291</v>
      </c>
      <c r="N93" s="3" t="s">
        <v>309</v>
      </c>
      <c r="O93" s="3" t="s">
        <v>293</v>
      </c>
      <c r="P93" s="3" t="s">
        <v>294</v>
      </c>
      <c r="Q93" s="3" t="s">
        <v>295</v>
      </c>
    </row>
    <row r="94" spans="1:17" ht="45" customHeight="1" x14ac:dyDescent="0.25">
      <c r="A94" s="3" t="s">
        <v>222</v>
      </c>
      <c r="B94" s="3" t="s">
        <v>769</v>
      </c>
      <c r="C94" s="3" t="s">
        <v>531</v>
      </c>
      <c r="D94" s="3" t="s">
        <v>328</v>
      </c>
      <c r="E94" s="3" t="s">
        <v>285</v>
      </c>
      <c r="F94" s="3" t="s">
        <v>528</v>
      </c>
      <c r="G94" s="3" t="s">
        <v>293</v>
      </c>
      <c r="H94" s="3" t="s">
        <v>83</v>
      </c>
      <c r="I94" s="3" t="s">
        <v>287</v>
      </c>
      <c r="J94" s="3" t="s">
        <v>290</v>
      </c>
      <c r="K94" s="3" t="s">
        <v>530</v>
      </c>
      <c r="L94" s="3" t="s">
        <v>290</v>
      </c>
      <c r="M94" s="3" t="s">
        <v>291</v>
      </c>
      <c r="N94" s="3" t="s">
        <v>309</v>
      </c>
      <c r="O94" s="3" t="s">
        <v>293</v>
      </c>
      <c r="P94" s="3" t="s">
        <v>294</v>
      </c>
      <c r="Q94" s="3" t="s">
        <v>295</v>
      </c>
    </row>
    <row r="95" spans="1:17" ht="45" customHeight="1" x14ac:dyDescent="0.25">
      <c r="A95" s="3" t="s">
        <v>223</v>
      </c>
      <c r="B95" s="3" t="s">
        <v>770</v>
      </c>
      <c r="C95" s="3" t="s">
        <v>679</v>
      </c>
      <c r="D95" s="3" t="s">
        <v>338</v>
      </c>
      <c r="E95" s="3" t="s">
        <v>322</v>
      </c>
      <c r="F95" s="3" t="s">
        <v>333</v>
      </c>
      <c r="G95" s="3" t="s">
        <v>334</v>
      </c>
      <c r="H95" s="3" t="s">
        <v>83</v>
      </c>
      <c r="I95" s="3" t="s">
        <v>287</v>
      </c>
      <c r="J95" s="3" t="s">
        <v>325</v>
      </c>
      <c r="K95" s="3" t="s">
        <v>335</v>
      </c>
      <c r="L95" s="3" t="s">
        <v>325</v>
      </c>
      <c r="M95" s="3" t="s">
        <v>291</v>
      </c>
      <c r="N95" s="3" t="s">
        <v>292</v>
      </c>
      <c r="O95" s="3" t="s">
        <v>293</v>
      </c>
      <c r="P95" s="3" t="s">
        <v>294</v>
      </c>
      <c r="Q95" s="3" t="s">
        <v>336</v>
      </c>
    </row>
    <row r="96" spans="1:17" ht="45" customHeight="1" x14ac:dyDescent="0.25">
      <c r="A96" s="3" t="s">
        <v>224</v>
      </c>
      <c r="B96" s="3" t="s">
        <v>771</v>
      </c>
      <c r="C96" s="3" t="s">
        <v>679</v>
      </c>
      <c r="D96" s="3" t="s">
        <v>338</v>
      </c>
      <c r="E96" s="3" t="s">
        <v>322</v>
      </c>
      <c r="F96" s="3" t="s">
        <v>333</v>
      </c>
      <c r="G96" s="3" t="s">
        <v>334</v>
      </c>
      <c r="H96" s="3" t="s">
        <v>83</v>
      </c>
      <c r="I96" s="3" t="s">
        <v>287</v>
      </c>
      <c r="J96" s="3" t="s">
        <v>325</v>
      </c>
      <c r="K96" s="3" t="s">
        <v>335</v>
      </c>
      <c r="L96" s="3" t="s">
        <v>325</v>
      </c>
      <c r="M96" s="3" t="s">
        <v>291</v>
      </c>
      <c r="N96" s="3" t="s">
        <v>292</v>
      </c>
      <c r="O96" s="3" t="s">
        <v>293</v>
      </c>
      <c r="P96" s="3" t="s">
        <v>294</v>
      </c>
      <c r="Q96" s="3" t="s">
        <v>336</v>
      </c>
    </row>
    <row r="97" spans="1:17" ht="45" customHeight="1" x14ac:dyDescent="0.25">
      <c r="A97" s="3" t="s">
        <v>225</v>
      </c>
      <c r="B97" s="3" t="s">
        <v>772</v>
      </c>
      <c r="C97" s="3" t="s">
        <v>679</v>
      </c>
      <c r="D97" s="3" t="s">
        <v>338</v>
      </c>
      <c r="E97" s="3" t="s">
        <v>322</v>
      </c>
      <c r="F97" s="3" t="s">
        <v>333</v>
      </c>
      <c r="G97" s="3" t="s">
        <v>334</v>
      </c>
      <c r="H97" s="3" t="s">
        <v>83</v>
      </c>
      <c r="I97" s="3" t="s">
        <v>287</v>
      </c>
      <c r="J97" s="3" t="s">
        <v>325</v>
      </c>
      <c r="K97" s="3" t="s">
        <v>335</v>
      </c>
      <c r="L97" s="3" t="s">
        <v>325</v>
      </c>
      <c r="M97" s="3" t="s">
        <v>291</v>
      </c>
      <c r="N97" s="3" t="s">
        <v>292</v>
      </c>
      <c r="O97" s="3" t="s">
        <v>293</v>
      </c>
      <c r="P97" s="3" t="s">
        <v>294</v>
      </c>
      <c r="Q97" s="3" t="s">
        <v>336</v>
      </c>
    </row>
    <row r="98" spans="1:17" ht="45" customHeight="1" x14ac:dyDescent="0.25">
      <c r="A98" s="3" t="s">
        <v>226</v>
      </c>
      <c r="B98" s="3" t="s">
        <v>773</v>
      </c>
      <c r="C98" s="3" t="s">
        <v>679</v>
      </c>
      <c r="D98" s="3" t="s">
        <v>338</v>
      </c>
      <c r="E98" s="3" t="s">
        <v>322</v>
      </c>
      <c r="F98" s="3" t="s">
        <v>681</v>
      </c>
      <c r="G98" s="3" t="s">
        <v>334</v>
      </c>
      <c r="H98" s="3" t="s">
        <v>83</v>
      </c>
      <c r="I98" s="3" t="s">
        <v>287</v>
      </c>
      <c r="J98" s="3" t="s">
        <v>325</v>
      </c>
      <c r="K98" s="3" t="s">
        <v>335</v>
      </c>
      <c r="L98" s="3" t="s">
        <v>325</v>
      </c>
      <c r="M98" s="3" t="s">
        <v>291</v>
      </c>
      <c r="N98" s="3" t="s">
        <v>292</v>
      </c>
      <c r="O98" s="3" t="s">
        <v>293</v>
      </c>
      <c r="P98" s="3" t="s">
        <v>294</v>
      </c>
      <c r="Q98" s="3" t="s">
        <v>336</v>
      </c>
    </row>
    <row r="99" spans="1:17" ht="45" customHeight="1" x14ac:dyDescent="0.25">
      <c r="A99" s="3" t="s">
        <v>227</v>
      </c>
      <c r="B99" s="3" t="s">
        <v>774</v>
      </c>
      <c r="C99" s="3" t="s">
        <v>711</v>
      </c>
      <c r="D99" s="3" t="s">
        <v>712</v>
      </c>
      <c r="E99" s="3" t="s">
        <v>322</v>
      </c>
      <c r="F99" s="3" t="s">
        <v>449</v>
      </c>
      <c r="G99" s="3" t="s">
        <v>450</v>
      </c>
      <c r="H99" s="3" t="s">
        <v>83</v>
      </c>
      <c r="I99" s="3" t="s">
        <v>287</v>
      </c>
      <c r="J99" s="3" t="s">
        <v>348</v>
      </c>
      <c r="K99" s="3" t="s">
        <v>668</v>
      </c>
      <c r="L99" s="3" t="s">
        <v>348</v>
      </c>
      <c r="M99" s="3" t="s">
        <v>291</v>
      </c>
      <c r="N99" s="3" t="s">
        <v>240</v>
      </c>
      <c r="O99" s="3" t="s">
        <v>293</v>
      </c>
      <c r="P99" s="3" t="s">
        <v>294</v>
      </c>
      <c r="Q99" s="3" t="s">
        <v>336</v>
      </c>
    </row>
    <row r="100" spans="1:17" ht="45" customHeight="1" x14ac:dyDescent="0.25">
      <c r="A100" s="3" t="s">
        <v>228</v>
      </c>
      <c r="B100" s="3" t="s">
        <v>775</v>
      </c>
      <c r="C100" s="3" t="s">
        <v>711</v>
      </c>
      <c r="D100" s="3" t="s">
        <v>712</v>
      </c>
      <c r="E100" s="3" t="s">
        <v>322</v>
      </c>
      <c r="F100" s="3" t="s">
        <v>449</v>
      </c>
      <c r="G100" s="3" t="s">
        <v>450</v>
      </c>
      <c r="H100" s="3" t="s">
        <v>83</v>
      </c>
      <c r="I100" s="3" t="s">
        <v>287</v>
      </c>
      <c r="J100" s="3" t="s">
        <v>348</v>
      </c>
      <c r="K100" s="3" t="s">
        <v>668</v>
      </c>
      <c r="L100" s="3" t="s">
        <v>348</v>
      </c>
      <c r="M100" s="3" t="s">
        <v>291</v>
      </c>
      <c r="N100" s="3" t="s">
        <v>240</v>
      </c>
      <c r="O100" s="3" t="s">
        <v>293</v>
      </c>
      <c r="P100" s="3" t="s">
        <v>294</v>
      </c>
      <c r="Q100" s="3" t="s">
        <v>336</v>
      </c>
    </row>
    <row r="101" spans="1:17" ht="45" customHeight="1" x14ac:dyDescent="0.25">
      <c r="A101" s="3" t="s">
        <v>229</v>
      </c>
      <c r="B101" s="3" t="s">
        <v>776</v>
      </c>
      <c r="C101" s="3" t="s">
        <v>711</v>
      </c>
      <c r="D101" s="3" t="s">
        <v>712</v>
      </c>
      <c r="E101" s="3" t="s">
        <v>322</v>
      </c>
      <c r="F101" s="3" t="s">
        <v>449</v>
      </c>
      <c r="G101" s="3" t="s">
        <v>450</v>
      </c>
      <c r="H101" s="3" t="s">
        <v>83</v>
      </c>
      <c r="I101" s="3" t="s">
        <v>287</v>
      </c>
      <c r="J101" s="3" t="s">
        <v>348</v>
      </c>
      <c r="K101" s="3" t="s">
        <v>668</v>
      </c>
      <c r="L101" s="3" t="s">
        <v>348</v>
      </c>
      <c r="M101" s="3" t="s">
        <v>291</v>
      </c>
      <c r="N101" s="3" t="s">
        <v>240</v>
      </c>
      <c r="O101" s="3" t="s">
        <v>293</v>
      </c>
      <c r="P101" s="3" t="s">
        <v>294</v>
      </c>
      <c r="Q101" s="3" t="s">
        <v>336</v>
      </c>
    </row>
    <row r="102" spans="1:17" ht="45" customHeight="1" x14ac:dyDescent="0.25">
      <c r="A102" s="3" t="s">
        <v>230</v>
      </c>
      <c r="B102" s="3" t="s">
        <v>777</v>
      </c>
      <c r="C102" s="3" t="s">
        <v>711</v>
      </c>
      <c r="D102" s="3" t="s">
        <v>712</v>
      </c>
      <c r="E102" s="3" t="s">
        <v>322</v>
      </c>
      <c r="F102" s="3" t="s">
        <v>449</v>
      </c>
      <c r="G102" s="3" t="s">
        <v>450</v>
      </c>
      <c r="H102" s="3" t="s">
        <v>83</v>
      </c>
      <c r="I102" s="3" t="s">
        <v>287</v>
      </c>
      <c r="J102" s="3" t="s">
        <v>348</v>
      </c>
      <c r="K102" s="3" t="s">
        <v>668</v>
      </c>
      <c r="L102" s="3" t="s">
        <v>348</v>
      </c>
      <c r="M102" s="3" t="s">
        <v>291</v>
      </c>
      <c r="N102" s="3" t="s">
        <v>240</v>
      </c>
      <c r="O102" s="3" t="s">
        <v>293</v>
      </c>
      <c r="P102" s="3" t="s">
        <v>294</v>
      </c>
      <c r="Q102" s="3" t="s">
        <v>336</v>
      </c>
    </row>
    <row r="103" spans="1:17" ht="45" customHeight="1" x14ac:dyDescent="0.25">
      <c r="A103" s="3" t="s">
        <v>231</v>
      </c>
      <c r="B103" s="3" t="s">
        <v>778</v>
      </c>
      <c r="C103" s="3" t="s">
        <v>711</v>
      </c>
      <c r="D103" s="3" t="s">
        <v>712</v>
      </c>
      <c r="E103" s="3" t="s">
        <v>322</v>
      </c>
      <c r="F103" s="3" t="s">
        <v>449</v>
      </c>
      <c r="G103" s="3" t="s">
        <v>450</v>
      </c>
      <c r="H103" s="3" t="s">
        <v>83</v>
      </c>
      <c r="I103" s="3" t="s">
        <v>287</v>
      </c>
      <c r="J103" s="3" t="s">
        <v>348</v>
      </c>
      <c r="K103" s="3" t="s">
        <v>668</v>
      </c>
      <c r="L103" s="3" t="s">
        <v>348</v>
      </c>
      <c r="M103" s="3" t="s">
        <v>291</v>
      </c>
      <c r="N103" s="3" t="s">
        <v>240</v>
      </c>
      <c r="O103" s="3" t="s">
        <v>293</v>
      </c>
      <c r="P103" s="3" t="s">
        <v>294</v>
      </c>
      <c r="Q103" s="3" t="s">
        <v>336</v>
      </c>
    </row>
    <row r="104" spans="1:17" ht="45" customHeight="1" x14ac:dyDescent="0.25">
      <c r="A104" s="3" t="s">
        <v>232</v>
      </c>
      <c r="B104" s="3" t="s">
        <v>779</v>
      </c>
      <c r="C104" s="3" t="s">
        <v>780</v>
      </c>
      <c r="D104" s="3" t="s">
        <v>454</v>
      </c>
      <c r="E104" s="3" t="s">
        <v>322</v>
      </c>
      <c r="F104" s="3" t="s">
        <v>449</v>
      </c>
      <c r="G104" s="3" t="s">
        <v>450</v>
      </c>
      <c r="H104" s="3" t="s">
        <v>451</v>
      </c>
      <c r="I104" s="3" t="s">
        <v>287</v>
      </c>
      <c r="J104" s="3" t="s">
        <v>348</v>
      </c>
      <c r="K104" s="3" t="s">
        <v>335</v>
      </c>
      <c r="L104" s="3" t="s">
        <v>348</v>
      </c>
      <c r="M104" s="3" t="s">
        <v>291</v>
      </c>
      <c r="N104" s="3" t="s">
        <v>240</v>
      </c>
      <c r="O104" s="3" t="s">
        <v>293</v>
      </c>
      <c r="P104" s="3" t="s">
        <v>294</v>
      </c>
      <c r="Q104" s="3" t="s">
        <v>326</v>
      </c>
    </row>
    <row r="105" spans="1:17" ht="45" customHeight="1" x14ac:dyDescent="0.25">
      <c r="A105" s="3" t="s">
        <v>233</v>
      </c>
      <c r="B105" s="3" t="s">
        <v>781</v>
      </c>
      <c r="C105" s="3" t="s">
        <v>782</v>
      </c>
      <c r="D105" s="3" t="s">
        <v>454</v>
      </c>
      <c r="E105" s="3" t="s">
        <v>322</v>
      </c>
      <c r="F105" s="3" t="s">
        <v>449</v>
      </c>
      <c r="G105" s="3" t="s">
        <v>450</v>
      </c>
      <c r="H105" s="3" t="s">
        <v>451</v>
      </c>
      <c r="I105" s="3" t="s">
        <v>287</v>
      </c>
      <c r="J105" s="3" t="s">
        <v>348</v>
      </c>
      <c r="K105" s="3" t="s">
        <v>335</v>
      </c>
      <c r="L105" s="3" t="s">
        <v>348</v>
      </c>
      <c r="M105" s="3" t="s">
        <v>291</v>
      </c>
      <c r="N105" s="3" t="s">
        <v>240</v>
      </c>
      <c r="O105" s="3" t="s">
        <v>293</v>
      </c>
      <c r="P105" s="3" t="s">
        <v>294</v>
      </c>
      <c r="Q105" s="3" t="s">
        <v>326</v>
      </c>
    </row>
    <row r="106" spans="1:17" ht="45" customHeight="1" x14ac:dyDescent="0.25">
      <c r="A106" s="3" t="s">
        <v>234</v>
      </c>
      <c r="B106" s="3" t="s">
        <v>783</v>
      </c>
      <c r="C106" s="3" t="s">
        <v>397</v>
      </c>
      <c r="D106" s="3" t="s">
        <v>784</v>
      </c>
      <c r="E106" s="3" t="s">
        <v>322</v>
      </c>
      <c r="F106" s="3" t="s">
        <v>785</v>
      </c>
      <c r="G106" s="3" t="s">
        <v>393</v>
      </c>
      <c r="H106" s="3" t="s">
        <v>393</v>
      </c>
      <c r="I106" s="3" t="s">
        <v>287</v>
      </c>
      <c r="J106" s="3" t="s">
        <v>325</v>
      </c>
      <c r="K106" s="3" t="s">
        <v>719</v>
      </c>
      <c r="L106" s="3" t="s">
        <v>325</v>
      </c>
      <c r="M106" s="3" t="s">
        <v>291</v>
      </c>
      <c r="N106" s="3" t="s">
        <v>309</v>
      </c>
      <c r="O106" s="3" t="s">
        <v>293</v>
      </c>
      <c r="P106" s="3" t="s">
        <v>294</v>
      </c>
      <c r="Q106" s="3" t="s">
        <v>326</v>
      </c>
    </row>
    <row r="107" spans="1:17" ht="45" customHeight="1" x14ac:dyDescent="0.25">
      <c r="A107" s="3" t="s">
        <v>235</v>
      </c>
      <c r="B107" s="3" t="s">
        <v>786</v>
      </c>
      <c r="C107" s="3" t="s">
        <v>397</v>
      </c>
      <c r="D107" s="3" t="s">
        <v>784</v>
      </c>
      <c r="E107" s="3" t="s">
        <v>322</v>
      </c>
      <c r="F107" s="3" t="s">
        <v>785</v>
      </c>
      <c r="G107" s="3" t="s">
        <v>393</v>
      </c>
      <c r="H107" s="3" t="s">
        <v>393</v>
      </c>
      <c r="I107" s="3" t="s">
        <v>287</v>
      </c>
      <c r="J107" s="3" t="s">
        <v>325</v>
      </c>
      <c r="K107" s="3" t="s">
        <v>719</v>
      </c>
      <c r="L107" s="3" t="s">
        <v>325</v>
      </c>
      <c r="M107" s="3" t="s">
        <v>291</v>
      </c>
      <c r="N107" s="3" t="s">
        <v>309</v>
      </c>
      <c r="O107" s="3" t="s">
        <v>293</v>
      </c>
      <c r="P107" s="3" t="s">
        <v>294</v>
      </c>
      <c r="Q107" s="3" t="s">
        <v>326</v>
      </c>
    </row>
    <row r="108" spans="1:17" ht="45" customHeight="1" x14ac:dyDescent="0.25">
      <c r="A108" s="3" t="s">
        <v>236</v>
      </c>
      <c r="B108" s="3" t="s">
        <v>787</v>
      </c>
      <c r="C108" s="3" t="s">
        <v>481</v>
      </c>
      <c r="D108" s="3" t="s">
        <v>745</v>
      </c>
      <c r="E108" s="3" t="s">
        <v>409</v>
      </c>
      <c r="F108" s="3" t="s">
        <v>475</v>
      </c>
      <c r="G108" s="3" t="s">
        <v>476</v>
      </c>
      <c r="H108" s="3" t="s">
        <v>476</v>
      </c>
      <c r="I108" s="3" t="s">
        <v>477</v>
      </c>
      <c r="J108" s="3" t="s">
        <v>203</v>
      </c>
      <c r="K108" s="3" t="s">
        <v>478</v>
      </c>
      <c r="L108" s="3" t="s">
        <v>479</v>
      </c>
      <c r="M108" s="3" t="s">
        <v>291</v>
      </c>
      <c r="N108" s="3" t="s">
        <v>292</v>
      </c>
      <c r="O108" s="3" t="s">
        <v>293</v>
      </c>
      <c r="P108" s="3" t="s">
        <v>294</v>
      </c>
      <c r="Q108" s="3" t="s">
        <v>310</v>
      </c>
    </row>
    <row r="109" spans="1:17" ht="45" customHeight="1" x14ac:dyDescent="0.25">
      <c r="A109" s="3" t="s">
        <v>237</v>
      </c>
      <c r="B109" s="3" t="s">
        <v>788</v>
      </c>
      <c r="C109" s="3" t="s">
        <v>481</v>
      </c>
      <c r="D109" s="3" t="s">
        <v>745</v>
      </c>
      <c r="E109" s="3" t="s">
        <v>409</v>
      </c>
      <c r="F109" s="3" t="s">
        <v>475</v>
      </c>
      <c r="G109" s="3" t="s">
        <v>476</v>
      </c>
      <c r="H109" s="3" t="s">
        <v>476</v>
      </c>
      <c r="I109" s="3" t="s">
        <v>477</v>
      </c>
      <c r="J109" s="3" t="s">
        <v>203</v>
      </c>
      <c r="K109" s="3" t="s">
        <v>478</v>
      </c>
      <c r="L109" s="3" t="s">
        <v>479</v>
      </c>
      <c r="M109" s="3" t="s">
        <v>291</v>
      </c>
      <c r="N109" s="3" t="s">
        <v>292</v>
      </c>
      <c r="O109" s="3" t="s">
        <v>293</v>
      </c>
      <c r="P109" s="3" t="s">
        <v>294</v>
      </c>
      <c r="Q109" s="3" t="s">
        <v>310</v>
      </c>
    </row>
    <row r="110" spans="1:17" ht="45" customHeight="1" x14ac:dyDescent="0.25">
      <c r="A110" s="3" t="s">
        <v>238</v>
      </c>
      <c r="B110" s="3" t="s">
        <v>789</v>
      </c>
      <c r="C110" s="3" t="s">
        <v>481</v>
      </c>
      <c r="D110" s="3" t="s">
        <v>745</v>
      </c>
      <c r="E110" s="3" t="s">
        <v>409</v>
      </c>
      <c r="F110" s="3" t="s">
        <v>475</v>
      </c>
      <c r="G110" s="3" t="s">
        <v>476</v>
      </c>
      <c r="H110" s="3" t="s">
        <v>476</v>
      </c>
      <c r="I110" s="3" t="s">
        <v>477</v>
      </c>
      <c r="J110" s="3" t="s">
        <v>203</v>
      </c>
      <c r="K110" s="3" t="s">
        <v>478</v>
      </c>
      <c r="L110" s="3" t="s">
        <v>479</v>
      </c>
      <c r="M110" s="3" t="s">
        <v>291</v>
      </c>
      <c r="N110" s="3" t="s">
        <v>292</v>
      </c>
      <c r="O110" s="3" t="s">
        <v>293</v>
      </c>
      <c r="P110" s="3" t="s">
        <v>294</v>
      </c>
      <c r="Q110" s="3" t="s">
        <v>310</v>
      </c>
    </row>
    <row r="111" spans="1:17" ht="45" customHeight="1" x14ac:dyDescent="0.25">
      <c r="A111" s="3" t="s">
        <v>239</v>
      </c>
      <c r="B111" s="3" t="s">
        <v>790</v>
      </c>
      <c r="C111" s="3" t="s">
        <v>481</v>
      </c>
      <c r="D111" s="3" t="s">
        <v>745</v>
      </c>
      <c r="E111" s="3" t="s">
        <v>409</v>
      </c>
      <c r="F111" s="3" t="s">
        <v>475</v>
      </c>
      <c r="G111" s="3" t="s">
        <v>476</v>
      </c>
      <c r="H111" s="3" t="s">
        <v>476</v>
      </c>
      <c r="I111" s="3" t="s">
        <v>477</v>
      </c>
      <c r="J111" s="3" t="s">
        <v>203</v>
      </c>
      <c r="K111" s="3" t="s">
        <v>478</v>
      </c>
      <c r="L111" s="3" t="s">
        <v>479</v>
      </c>
      <c r="M111" s="3" t="s">
        <v>291</v>
      </c>
      <c r="N111" s="3" t="s">
        <v>292</v>
      </c>
      <c r="O111" s="3" t="s">
        <v>293</v>
      </c>
      <c r="P111" s="3" t="s">
        <v>294</v>
      </c>
      <c r="Q111" s="3" t="s">
        <v>310</v>
      </c>
    </row>
    <row r="112" spans="1:17" ht="45" customHeight="1" x14ac:dyDescent="0.25">
      <c r="A112" s="3" t="s">
        <v>241</v>
      </c>
      <c r="B112" s="3" t="s">
        <v>791</v>
      </c>
      <c r="C112" s="3" t="s">
        <v>550</v>
      </c>
      <c r="D112" s="3" t="s">
        <v>83</v>
      </c>
      <c r="E112" s="3" t="s">
        <v>409</v>
      </c>
      <c r="F112" s="3" t="s">
        <v>549</v>
      </c>
      <c r="G112" s="3" t="s">
        <v>451</v>
      </c>
      <c r="H112" s="3" t="s">
        <v>451</v>
      </c>
      <c r="I112" s="3" t="s">
        <v>287</v>
      </c>
      <c r="J112" s="3" t="s">
        <v>348</v>
      </c>
      <c r="K112" s="3" t="s">
        <v>6</v>
      </c>
      <c r="L112" s="3" t="s">
        <v>348</v>
      </c>
      <c r="M112" s="3" t="s">
        <v>291</v>
      </c>
      <c r="N112" s="3" t="s">
        <v>240</v>
      </c>
      <c r="O112" s="3" t="s">
        <v>293</v>
      </c>
      <c r="P112" s="3" t="s">
        <v>294</v>
      </c>
      <c r="Q112" s="3" t="s">
        <v>326</v>
      </c>
    </row>
    <row r="113" spans="1:17" ht="45" customHeight="1" x14ac:dyDescent="0.25">
      <c r="A113" s="3" t="s">
        <v>242</v>
      </c>
      <c r="B113" s="3" t="s">
        <v>792</v>
      </c>
      <c r="C113" s="3" t="s">
        <v>550</v>
      </c>
      <c r="D113" s="3" t="s">
        <v>83</v>
      </c>
      <c r="E113" s="3" t="s">
        <v>409</v>
      </c>
      <c r="F113" s="3" t="s">
        <v>549</v>
      </c>
      <c r="G113" s="3" t="s">
        <v>451</v>
      </c>
      <c r="H113" s="3" t="s">
        <v>451</v>
      </c>
      <c r="I113" s="3" t="s">
        <v>287</v>
      </c>
      <c r="J113" s="3" t="s">
        <v>348</v>
      </c>
      <c r="K113" s="3" t="s">
        <v>6</v>
      </c>
      <c r="L113" s="3" t="s">
        <v>348</v>
      </c>
      <c r="M113" s="3" t="s">
        <v>291</v>
      </c>
      <c r="N113" s="3" t="s">
        <v>240</v>
      </c>
      <c r="O113" s="3" t="s">
        <v>293</v>
      </c>
      <c r="P113" s="3" t="s">
        <v>294</v>
      </c>
      <c r="Q113" s="3" t="s">
        <v>326</v>
      </c>
    </row>
    <row r="114" spans="1:17" ht="45" customHeight="1" x14ac:dyDescent="0.25">
      <c r="A114" s="3" t="s">
        <v>243</v>
      </c>
      <c r="B114" s="3" t="s">
        <v>793</v>
      </c>
      <c r="C114" s="3" t="s">
        <v>550</v>
      </c>
      <c r="D114" s="3" t="s">
        <v>83</v>
      </c>
      <c r="E114" s="3" t="s">
        <v>409</v>
      </c>
      <c r="F114" s="3" t="s">
        <v>549</v>
      </c>
      <c r="G114" s="3" t="s">
        <v>451</v>
      </c>
      <c r="H114" s="3" t="s">
        <v>451</v>
      </c>
      <c r="I114" s="3" t="s">
        <v>287</v>
      </c>
      <c r="J114" s="3" t="s">
        <v>348</v>
      </c>
      <c r="K114" s="3" t="s">
        <v>6</v>
      </c>
      <c r="L114" s="3" t="s">
        <v>348</v>
      </c>
      <c r="M114" s="3" t="s">
        <v>291</v>
      </c>
      <c r="N114" s="3" t="s">
        <v>240</v>
      </c>
      <c r="O114" s="3" t="s">
        <v>293</v>
      </c>
      <c r="P114" s="3" t="s">
        <v>294</v>
      </c>
      <c r="Q114" s="3" t="s">
        <v>326</v>
      </c>
    </row>
    <row r="115" spans="1:17" ht="45" customHeight="1" x14ac:dyDescent="0.25">
      <c r="A115" s="3" t="s">
        <v>244</v>
      </c>
      <c r="B115" s="3" t="s">
        <v>794</v>
      </c>
      <c r="C115" s="3" t="s">
        <v>550</v>
      </c>
      <c r="D115" s="3" t="s">
        <v>83</v>
      </c>
      <c r="E115" s="3" t="s">
        <v>409</v>
      </c>
      <c r="F115" s="3" t="s">
        <v>549</v>
      </c>
      <c r="G115" s="3" t="s">
        <v>451</v>
      </c>
      <c r="H115" s="3" t="s">
        <v>451</v>
      </c>
      <c r="I115" s="3" t="s">
        <v>287</v>
      </c>
      <c r="J115" s="3" t="s">
        <v>348</v>
      </c>
      <c r="K115" s="3" t="s">
        <v>6</v>
      </c>
      <c r="L115" s="3" t="s">
        <v>348</v>
      </c>
      <c r="M115" s="3" t="s">
        <v>291</v>
      </c>
      <c r="N115" s="3" t="s">
        <v>240</v>
      </c>
      <c r="O115" s="3" t="s">
        <v>293</v>
      </c>
      <c r="P115" s="3" t="s">
        <v>294</v>
      </c>
      <c r="Q115" s="3" t="s">
        <v>326</v>
      </c>
    </row>
    <row r="116" spans="1:17" ht="45" customHeight="1" x14ac:dyDescent="0.25">
      <c r="A116" s="3" t="s">
        <v>245</v>
      </c>
      <c r="B116" s="3" t="s">
        <v>795</v>
      </c>
      <c r="C116" s="3" t="s">
        <v>550</v>
      </c>
      <c r="D116" s="3" t="s">
        <v>83</v>
      </c>
      <c r="E116" s="3" t="s">
        <v>409</v>
      </c>
      <c r="F116" s="3" t="s">
        <v>549</v>
      </c>
      <c r="G116" s="3" t="s">
        <v>451</v>
      </c>
      <c r="H116" s="3" t="s">
        <v>451</v>
      </c>
      <c r="I116" s="3" t="s">
        <v>287</v>
      </c>
      <c r="J116" s="3" t="s">
        <v>348</v>
      </c>
      <c r="K116" s="3" t="s">
        <v>6</v>
      </c>
      <c r="L116" s="3" t="s">
        <v>348</v>
      </c>
      <c r="M116" s="3" t="s">
        <v>291</v>
      </c>
      <c r="N116" s="3" t="s">
        <v>240</v>
      </c>
      <c r="O116" s="3" t="s">
        <v>293</v>
      </c>
      <c r="P116" s="3" t="s">
        <v>294</v>
      </c>
      <c r="Q116" s="3" t="s">
        <v>326</v>
      </c>
    </row>
    <row r="117" spans="1:17" ht="45" customHeight="1" x14ac:dyDescent="0.25">
      <c r="A117" s="3" t="s">
        <v>246</v>
      </c>
      <c r="B117" s="3" t="s">
        <v>796</v>
      </c>
      <c r="C117" s="3" t="s">
        <v>550</v>
      </c>
      <c r="D117" s="3" t="s">
        <v>83</v>
      </c>
      <c r="E117" s="3" t="s">
        <v>409</v>
      </c>
      <c r="F117" s="3" t="s">
        <v>549</v>
      </c>
      <c r="G117" s="3" t="s">
        <v>451</v>
      </c>
      <c r="H117" s="3" t="s">
        <v>451</v>
      </c>
      <c r="I117" s="3" t="s">
        <v>287</v>
      </c>
      <c r="J117" s="3" t="s">
        <v>348</v>
      </c>
      <c r="K117" s="3" t="s">
        <v>6</v>
      </c>
      <c r="L117" s="3" t="s">
        <v>348</v>
      </c>
      <c r="M117" s="3" t="s">
        <v>291</v>
      </c>
      <c r="N117" s="3" t="s">
        <v>240</v>
      </c>
      <c r="O117" s="3" t="s">
        <v>293</v>
      </c>
      <c r="P117" s="3" t="s">
        <v>294</v>
      </c>
      <c r="Q117" s="3" t="s">
        <v>326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567</v>
      </c>
    </row>
    <row r="3" spans="1:1" x14ac:dyDescent="0.25">
      <c r="A3" t="s">
        <v>566</v>
      </c>
    </row>
    <row r="4" spans="1:1" x14ac:dyDescent="0.25">
      <c r="A4" t="s">
        <v>558</v>
      </c>
    </row>
    <row r="5" spans="1:1" x14ac:dyDescent="0.25">
      <c r="A5" t="s">
        <v>561</v>
      </c>
    </row>
    <row r="6" spans="1:1" x14ac:dyDescent="0.25">
      <c r="A6" t="s">
        <v>559</v>
      </c>
    </row>
    <row r="7" spans="1:1" x14ac:dyDescent="0.25">
      <c r="A7" t="s">
        <v>322</v>
      </c>
    </row>
    <row r="8" spans="1:1" x14ac:dyDescent="0.25">
      <c r="A8" t="s">
        <v>557</v>
      </c>
    </row>
    <row r="9" spans="1:1" x14ac:dyDescent="0.25">
      <c r="A9" t="s">
        <v>562</v>
      </c>
    </row>
    <row r="10" spans="1:1" x14ac:dyDescent="0.25">
      <c r="A10" t="s">
        <v>564</v>
      </c>
    </row>
    <row r="11" spans="1:1" x14ac:dyDescent="0.25">
      <c r="A11" t="s">
        <v>577</v>
      </c>
    </row>
    <row r="12" spans="1:1" x14ac:dyDescent="0.25">
      <c r="A12" t="s">
        <v>565</v>
      </c>
    </row>
    <row r="13" spans="1:1" x14ac:dyDescent="0.25">
      <c r="A13" t="s">
        <v>797</v>
      </c>
    </row>
    <row r="14" spans="1:1" x14ac:dyDescent="0.25">
      <c r="A14" t="s">
        <v>597</v>
      </c>
    </row>
    <row r="15" spans="1:1" x14ac:dyDescent="0.25">
      <c r="A15" t="s">
        <v>574</v>
      </c>
    </row>
    <row r="16" spans="1:1" x14ac:dyDescent="0.25">
      <c r="A16" t="s">
        <v>570</v>
      </c>
    </row>
    <row r="17" spans="1:1" x14ac:dyDescent="0.25">
      <c r="A17" t="s">
        <v>576</v>
      </c>
    </row>
    <row r="18" spans="1:1" x14ac:dyDescent="0.25">
      <c r="A18" t="s">
        <v>575</v>
      </c>
    </row>
    <row r="19" spans="1:1" x14ac:dyDescent="0.25">
      <c r="A19" t="s">
        <v>563</v>
      </c>
    </row>
    <row r="20" spans="1:1" x14ac:dyDescent="0.25">
      <c r="A20" t="s">
        <v>572</v>
      </c>
    </row>
    <row r="21" spans="1:1" x14ac:dyDescent="0.25">
      <c r="A21" t="s">
        <v>571</v>
      </c>
    </row>
    <row r="22" spans="1:1" x14ac:dyDescent="0.25">
      <c r="A22" t="s">
        <v>560</v>
      </c>
    </row>
    <row r="23" spans="1:1" x14ac:dyDescent="0.25">
      <c r="A23" t="s">
        <v>798</v>
      </c>
    </row>
    <row r="24" spans="1:1" x14ac:dyDescent="0.25">
      <c r="A24" t="s">
        <v>568</v>
      </c>
    </row>
    <row r="25" spans="1:1" x14ac:dyDescent="0.25">
      <c r="A25" t="s">
        <v>569</v>
      </c>
    </row>
    <row r="26" spans="1:1" x14ac:dyDescent="0.25">
      <c r="A26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578</v>
      </c>
    </row>
    <row r="2" spans="1:1" x14ac:dyDescent="0.25">
      <c r="A2" t="s">
        <v>571</v>
      </c>
    </row>
    <row r="3" spans="1:1" x14ac:dyDescent="0.25">
      <c r="A3" t="s">
        <v>579</v>
      </c>
    </row>
    <row r="4" spans="1:1" x14ac:dyDescent="0.25">
      <c r="A4" t="s">
        <v>580</v>
      </c>
    </row>
    <row r="5" spans="1:1" x14ac:dyDescent="0.25">
      <c r="A5" t="s">
        <v>581</v>
      </c>
    </row>
    <row r="6" spans="1:1" x14ac:dyDescent="0.25">
      <c r="A6" t="s">
        <v>582</v>
      </c>
    </row>
    <row r="7" spans="1:1" x14ac:dyDescent="0.25">
      <c r="A7" t="s">
        <v>346</v>
      </c>
    </row>
    <row r="8" spans="1:1" x14ac:dyDescent="0.25">
      <c r="A8" t="s">
        <v>583</v>
      </c>
    </row>
    <row r="9" spans="1:1" x14ac:dyDescent="0.25">
      <c r="A9" t="s">
        <v>584</v>
      </c>
    </row>
    <row r="10" spans="1:1" x14ac:dyDescent="0.25">
      <c r="A10" t="s">
        <v>585</v>
      </c>
    </row>
    <row r="11" spans="1:1" x14ac:dyDescent="0.25">
      <c r="A11" t="s">
        <v>586</v>
      </c>
    </row>
    <row r="12" spans="1:1" x14ac:dyDescent="0.25">
      <c r="A12" t="s">
        <v>587</v>
      </c>
    </row>
    <row r="13" spans="1:1" x14ac:dyDescent="0.25">
      <c r="A13" t="s">
        <v>588</v>
      </c>
    </row>
    <row r="14" spans="1:1" x14ac:dyDescent="0.25">
      <c r="A14" t="s">
        <v>589</v>
      </c>
    </row>
    <row r="15" spans="1:1" x14ac:dyDescent="0.25">
      <c r="A15" t="s">
        <v>590</v>
      </c>
    </row>
    <row r="16" spans="1:1" x14ac:dyDescent="0.25">
      <c r="A16" t="s">
        <v>306</v>
      </c>
    </row>
    <row r="17" spans="1:1" x14ac:dyDescent="0.25">
      <c r="A17" t="s">
        <v>591</v>
      </c>
    </row>
    <row r="18" spans="1:1" x14ac:dyDescent="0.25">
      <c r="A18" t="s">
        <v>592</v>
      </c>
    </row>
    <row r="19" spans="1:1" x14ac:dyDescent="0.25">
      <c r="A19" t="s">
        <v>593</v>
      </c>
    </row>
    <row r="20" spans="1:1" x14ac:dyDescent="0.25">
      <c r="A20" t="s">
        <v>594</v>
      </c>
    </row>
    <row r="21" spans="1:1" x14ac:dyDescent="0.25">
      <c r="A21" t="s">
        <v>595</v>
      </c>
    </row>
    <row r="22" spans="1:1" x14ac:dyDescent="0.25">
      <c r="A22" t="s">
        <v>596</v>
      </c>
    </row>
    <row r="23" spans="1:1" x14ac:dyDescent="0.25">
      <c r="A23" t="s">
        <v>567</v>
      </c>
    </row>
    <row r="24" spans="1:1" x14ac:dyDescent="0.25">
      <c r="A24" t="s">
        <v>597</v>
      </c>
    </row>
    <row r="25" spans="1:1" x14ac:dyDescent="0.25">
      <c r="A25" t="s">
        <v>287</v>
      </c>
    </row>
    <row r="26" spans="1:1" x14ac:dyDescent="0.25">
      <c r="A26" t="s">
        <v>598</v>
      </c>
    </row>
    <row r="27" spans="1:1" x14ac:dyDescent="0.25">
      <c r="A27" t="s">
        <v>599</v>
      </c>
    </row>
    <row r="28" spans="1:1" x14ac:dyDescent="0.25">
      <c r="A28" t="s">
        <v>600</v>
      </c>
    </row>
    <row r="29" spans="1:1" x14ac:dyDescent="0.25">
      <c r="A29" t="s">
        <v>601</v>
      </c>
    </row>
    <row r="30" spans="1:1" x14ac:dyDescent="0.25">
      <c r="A30" t="s">
        <v>412</v>
      </c>
    </row>
    <row r="31" spans="1:1" x14ac:dyDescent="0.25">
      <c r="A31" t="s">
        <v>602</v>
      </c>
    </row>
    <row r="32" spans="1:1" x14ac:dyDescent="0.25">
      <c r="A32" t="s">
        <v>603</v>
      </c>
    </row>
    <row r="33" spans="1:1" x14ac:dyDescent="0.25">
      <c r="A33" t="s">
        <v>604</v>
      </c>
    </row>
    <row r="34" spans="1:1" x14ac:dyDescent="0.25">
      <c r="A34" t="s">
        <v>605</v>
      </c>
    </row>
    <row r="35" spans="1:1" x14ac:dyDescent="0.25">
      <c r="A35" t="s">
        <v>606</v>
      </c>
    </row>
    <row r="36" spans="1:1" x14ac:dyDescent="0.25">
      <c r="A36" t="s">
        <v>607</v>
      </c>
    </row>
    <row r="37" spans="1:1" x14ac:dyDescent="0.25">
      <c r="A37" t="s">
        <v>608</v>
      </c>
    </row>
    <row r="38" spans="1:1" x14ac:dyDescent="0.25">
      <c r="A38" t="s">
        <v>477</v>
      </c>
    </row>
    <row r="39" spans="1:1" x14ac:dyDescent="0.25">
      <c r="A39" t="s">
        <v>609</v>
      </c>
    </row>
    <row r="40" spans="1:1" x14ac:dyDescent="0.25">
      <c r="A40" t="s">
        <v>610</v>
      </c>
    </row>
    <row r="41" spans="1:1" x14ac:dyDescent="0.25">
      <c r="A41" t="s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2022-08-11T17:28:58Z</dcterms:created>
  <dcterms:modified xsi:type="dcterms:W3CDTF">2022-08-11T17:32:29Z</dcterms:modified>
</cp:coreProperties>
</file>