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<sst xmlns="http://schemas.openxmlformats.org/spreadsheetml/2006/main" count="583" uniqueCount="292">
  <si>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</si>
  <si>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</si>
  <si>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</si>
  <si>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</si>
  <si>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</si>
  <si>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</si>
  <si>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</si>
  <si>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</si>
  <si>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</si>
  <si>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</si>
  <si>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</si>
  <si>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</si>
  <si>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</si>
  <si>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</si>
  <si>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</si>
  <si>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</si>
  <si>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</si>
  <si>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</si>
  <si>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</si>
  <si>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</si>
  <si>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</si>
  <si>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</si>
  <si>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</si>
  <si>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</si>
  <si>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</si>
  <si>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</si>
  <si>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</si>
  <si>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</si>
  <si>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</si>
  <si>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</si>
  <si>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</si>
  <si>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</si>
  <si>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</si>
  <si>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</si>
  <si>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</si>
  <si>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</si>
  <si>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</si>
  <si>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</si>
  <si>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</si>
  <si>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</si>
  <si>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</si>
  <si>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</si>
  <si>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</si>
  <si>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</si>
  <si>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</si>
  <si>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</si>
  <si>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</si>
  <si>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</si>
  <si>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</si>
  <si>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</si>
  <si>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</si>
  <si>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</si>
  <si>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</si>
  <si>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</si>
  <si>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</si>
  <si>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</si>
  <si>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</si>
  <si>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</si>
  <si>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</si>
  <si>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</si>
  <si>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</si>
  <si>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</si>
  <si>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</si>
  <si>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</si>
  <si>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</si>
  <si>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</si>
  <si>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</si>
  <si>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</si>
  <si>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</si>
  <si>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</si>
  <si>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</si>
  <si>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</si>
  <si>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</si>
  <si>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</si>
  <si>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</si>
  <si>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</si>
  <si>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</si>
  <si>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</si>
  <si>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</si>
  <si>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9D3C001E53C24B58CB94731BA4DABC33</t>
  </si>
  <si>
    <t>2022</t>
  </si>
  <si>
    <t>01/10/2022</t>
  </si>
  <si>
    <t>31/12/2022</t>
  </si>
  <si>
    <t>Obra Pública</t>
  </si>
  <si>
    <t>Directo</t>
  </si>
  <si>
    <t>a toda la ciudadania del Municipio de Bahía de Banderas</t>
  </si>
  <si>
    <t>Planeación, proyección, construcción y modificación de obras públicas municipales</t>
  </si>
  <si>
    <t>Presencial</t>
  </si>
  <si>
    <t>mediante petición por escrito a traves del Juez y Delegado de la localidad</t>
  </si>
  <si>
    <t>Adjuntar al escrito de petición de los ciudadanos</t>
  </si>
  <si>
    <t/>
  </si>
  <si>
    <t>ocho días</t>
  </si>
  <si>
    <t>tres días</t>
  </si>
  <si>
    <t>tres días habiles</t>
  </si>
  <si>
    <t>dependiendo el tipo de solicitud y calendario de obra que se presente</t>
  </si>
  <si>
    <t>11349078</t>
  </si>
  <si>
    <t>para corroborar los trabajos a relizar en el sitio del lugar</t>
  </si>
  <si>
    <t>se establece en la Ley de Ingresos para la Municipipalidad de Bahía de Banderas, Ejercicio fiscal 2022</t>
  </si>
  <si>
    <t>Ley de Ingresos para la municipalidad de Bahía de Banderas, Nayarit, para el ejercicio fiscal 2022</t>
  </si>
  <si>
    <t>cajas recaudadoras</t>
  </si>
  <si>
    <t>Reglamento de la Administración pública para la Municipalidad de Bahía de Banderas, Nayarit articulo 96 al 102</t>
  </si>
  <si>
    <t>Queja ante el Organo de Control (Contraloría Municipal)</t>
  </si>
  <si>
    <t>El permiso de visto bueno otorgado</t>
  </si>
  <si>
    <t>ninguna</t>
  </si>
  <si>
    <t>https://www.bahiadebanderas.gob.mx/transparenciaX/ARTICULO33/XIX/PRIMER%20TR%202021/OBRAS%20PUBLICAS/MANUAL%20DE%20ORGANIZACION%20DE%20OBRAS.pdf</t>
  </si>
  <si>
    <t>Obras Públicas</t>
  </si>
  <si>
    <t>16/01/2023</t>
  </si>
  <si>
    <t>Las celdas "K" y "L" se encuentran vacias porque no existe información que anexar.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</si>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</sst>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48.33984375" customWidth="true" bestFit="true"/>
    <col min="8" max="8" width="70.31640625" customWidth="true" bestFit="true"/>
    <col min="9" max="9" width="19.58203125" customWidth="true" bestFit="true"/>
    <col min="10" max="10" width="62.53125" customWidth="true" bestFit="true"/>
    <col min="11" max="11" width="41.61718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82.68359375" customWidth="true" bestFit="true"/>
    <col min="22" max="22" width="29.28125" customWidth="true" bestFit="true"/>
    <col min="23" max="23" width="94.8515625" customWidth="true" bestFit="true"/>
    <col min="24" max="24" width="47.566406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48.79296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71.1796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95</v>
      </c>
      <c r="AB8" t="s" s="4">
        <v>95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265</v>
      </c>
    </row>
    <row r="2">
      <c r="A2" t="s">
        <v>236</v>
      </c>
    </row>
    <row r="3">
      <c r="A3" t="s">
        <v>237</v>
      </c>
    </row>
    <row r="4">
      <c r="A4" t="s">
        <v>209</v>
      </c>
    </row>
    <row r="5">
      <c r="A5" t="s">
        <v>234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229</v>
      </c>
    </row>
    <row r="10">
      <c r="A10" t="s">
        <v>266</v>
      </c>
    </row>
    <row r="11">
      <c r="A11" t="s">
        <v>217</v>
      </c>
    </row>
    <row r="12">
      <c r="A12" t="s">
        <v>231</v>
      </c>
    </row>
    <row r="13">
      <c r="A13" t="s">
        <v>220</v>
      </c>
    </row>
    <row r="14">
      <c r="A14" t="s">
        <v>226</v>
      </c>
    </row>
    <row r="15">
      <c r="A15" t="s">
        <v>214</v>
      </c>
    </row>
    <row r="16">
      <c r="A16" t="s">
        <v>221</v>
      </c>
    </row>
    <row r="17">
      <c r="A17" t="s">
        <v>233</v>
      </c>
    </row>
    <row r="18">
      <c r="A18" t="s">
        <v>228</v>
      </c>
    </row>
    <row r="19">
      <c r="A19" t="s">
        <v>222</v>
      </c>
    </row>
    <row r="20">
      <c r="A20" t="s">
        <v>219</v>
      </c>
    </row>
    <row r="21">
      <c r="A21" t="s">
        <v>223</v>
      </c>
    </row>
    <row r="22">
      <c r="A22" t="s">
        <v>224</v>
      </c>
    </row>
    <row r="23">
      <c r="A23" t="s">
        <v>238</v>
      </c>
    </row>
    <row r="24">
      <c r="A24" t="s">
        <v>216</v>
      </c>
    </row>
    <row r="25">
      <c r="A25" t="s">
        <v>215</v>
      </c>
    </row>
    <row r="26">
      <c r="A26" t="s">
        <v>213</v>
      </c>
    </row>
    <row r="27">
      <c r="A27" t="s">
        <v>240</v>
      </c>
    </row>
    <row r="28">
      <c r="A28" t="s">
        <v>225</v>
      </c>
    </row>
    <row r="29">
      <c r="A29" t="s">
        <v>218</v>
      </c>
    </row>
    <row r="30">
      <c r="A30" t="s">
        <v>267</v>
      </c>
    </row>
    <row r="31">
      <c r="A31" t="s">
        <v>232</v>
      </c>
    </row>
    <row r="32">
      <c r="A32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>
      <c r="A3" t="s" s="1">
        <v>127</v>
      </c>
      <c r="B3" s="1"/>
      <c r="C3" t="s" s="1">
        <v>284</v>
      </c>
      <c r="D3" t="s" s="1">
        <v>257</v>
      </c>
      <c r="E3" t="s" s="1">
        <v>285</v>
      </c>
      <c r="F3" t="s" s="1">
        <v>259</v>
      </c>
      <c r="G3" t="s" s="1">
        <v>131</v>
      </c>
      <c r="H3" t="s" s="1">
        <v>132</v>
      </c>
      <c r="I3" t="s" s="1">
        <v>286</v>
      </c>
      <c r="J3" t="s" s="1">
        <v>287</v>
      </c>
      <c r="K3" t="s" s="1">
        <v>262</v>
      </c>
      <c r="L3" t="s" s="1">
        <v>136</v>
      </c>
      <c r="M3" t="s" s="1">
        <v>137</v>
      </c>
      <c r="N3" t="s" s="1">
        <v>288</v>
      </c>
      <c r="O3" t="s" s="1">
        <v>289</v>
      </c>
      <c r="P3" t="s" s="1">
        <v>290</v>
      </c>
      <c r="Q3" t="s" s="1">
        <v>291</v>
      </c>
      <c r="R3" t="s" s="1">
        <v>142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152</v>
      </c>
    </row>
    <row r="8">
      <c r="A8" t="s">
        <v>146</v>
      </c>
    </row>
    <row r="9">
      <c r="A9" t="s">
        <v>151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263</v>
      </c>
    </row>
    <row r="14">
      <c r="A14" t="s">
        <v>191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149</v>
      </c>
    </row>
    <row r="23">
      <c r="A23" t="s">
        <v>264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158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265</v>
      </c>
    </row>
    <row r="2">
      <c r="A2" t="s">
        <v>236</v>
      </c>
    </row>
    <row r="3">
      <c r="A3" t="s">
        <v>237</v>
      </c>
    </row>
    <row r="4">
      <c r="A4" t="s">
        <v>209</v>
      </c>
    </row>
    <row r="5">
      <c r="A5" t="s">
        <v>234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229</v>
      </c>
    </row>
    <row r="10">
      <c r="A10" t="s">
        <v>266</v>
      </c>
    </row>
    <row r="11">
      <c r="A11" t="s">
        <v>217</v>
      </c>
    </row>
    <row r="12">
      <c r="A12" t="s">
        <v>231</v>
      </c>
    </row>
    <row r="13">
      <c r="A13" t="s">
        <v>220</v>
      </c>
    </row>
    <row r="14">
      <c r="A14" t="s">
        <v>226</v>
      </c>
    </row>
    <row r="15">
      <c r="A15" t="s">
        <v>214</v>
      </c>
    </row>
    <row r="16">
      <c r="A16" t="s">
        <v>221</v>
      </c>
    </row>
    <row r="17">
      <c r="A17" t="s">
        <v>233</v>
      </c>
    </row>
    <row r="18">
      <c r="A18" t="s">
        <v>228</v>
      </c>
    </row>
    <row r="19">
      <c r="A19" t="s">
        <v>222</v>
      </c>
    </row>
    <row r="20">
      <c r="A20" t="s">
        <v>219</v>
      </c>
    </row>
    <row r="21">
      <c r="A21" t="s">
        <v>223</v>
      </c>
    </row>
    <row r="22">
      <c r="A22" t="s">
        <v>224</v>
      </c>
    </row>
    <row r="23">
      <c r="A23" t="s">
        <v>238</v>
      </c>
    </row>
    <row r="24">
      <c r="A24" t="s">
        <v>216</v>
      </c>
    </row>
    <row r="25">
      <c r="A25" t="s">
        <v>215</v>
      </c>
    </row>
    <row r="26">
      <c r="A26" t="s">
        <v>213</v>
      </c>
    </row>
    <row r="27">
      <c r="A27" t="s">
        <v>240</v>
      </c>
    </row>
    <row r="28">
      <c r="A28" t="s">
        <v>225</v>
      </c>
    </row>
    <row r="29">
      <c r="A29" t="s">
        <v>218</v>
      </c>
    </row>
    <row r="30">
      <c r="A30" t="s">
        <v>267</v>
      </c>
    </row>
    <row r="31">
      <c r="A31" t="s">
        <v>232</v>
      </c>
    </row>
    <row r="32">
      <c r="A32" t="s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158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>
      <c r="A3" t="s" s="1">
        <v>127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131</v>
      </c>
      <c r="H3" t="s" s="1">
        <v>132</v>
      </c>
      <c r="I3" t="s" s="1">
        <v>260</v>
      </c>
      <c r="J3" t="s" s="1">
        <v>261</v>
      </c>
      <c r="K3" t="s" s="1">
        <v>262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152</v>
      </c>
    </row>
    <row r="8">
      <c r="A8" t="s">
        <v>146</v>
      </c>
    </row>
    <row r="9">
      <c r="A9" t="s">
        <v>151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263</v>
      </c>
    </row>
    <row r="14">
      <c r="A14" t="s">
        <v>191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149</v>
      </c>
    </row>
    <row r="23">
      <c r="A23" t="s">
        <v>264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158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2023-01-25T18:02:59Z</dcterms:created>
  <dc:creator>Apache POI</dc:creator>
</cp:coreProperties>
</file>