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<sst xmlns="http://schemas.openxmlformats.org/spreadsheetml/2006/main" count="902" uniqueCount="341">
  <si>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</si>
  <si>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</si>
  <si>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</si>
  <si>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</si>
  <si>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</si>
  <si>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</si>
  <si>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</si>
  <si>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</si>
  <si>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</si>
  <si>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</si>
  <si>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</si>
  <si>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</si>
  <si>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</si>
  <si>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</si>
  <si>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</si>
  <si>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</si>
  <si>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</si>
  <si>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</si>
  <si>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</si>
  <si>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</si>
  <si>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</si>
  <si>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</si>
  <si>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</si>
  <si>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</si>
  <si>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</si>
  <si>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</si>
  <si>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</si>
  <si>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</si>
  <si>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</si>
  <si>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</si>
  <si>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</si>
  <si>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</si>
  <si>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</si>
  <si>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</si>
  <si>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</si>
  <si>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</si>
  <si>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</si>
  <si>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</si>
  <si>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</si>
  <si>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</si>
  <si>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</si>
  <si>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</si>
  <si>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</si>
  <si>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</si>
  <si>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</si>
  <si>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</si>
  <si>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</si>
  <si>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</si>
  <si>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</si>
  <si>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</si>
  <si>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</si>
  <si>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</si>
  <si>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</si>
  <si>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</si>
  <si>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</si>
  <si>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</si>
  <si>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</si>
  <si>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</si>
  <si>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</si>
  <si>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</si>
  <si>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</si>
  <si>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</si>
  <si>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</si>
  <si>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</si>
  <si>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</si>
  <si>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</si>
  <si>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</si>
  <si>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</si>
  <si>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</si>
  <si>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</si>
  <si>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</si>
  <si>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</si>
  <si>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</si>
  <si>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</si>
  <si>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</si>
  <si>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</si>
  <si>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</si>
  <si>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</si>
  <si>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</si>
  <si>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371F5CA4C3CF2B70D3FD8BD8C7DD6636</t>
  </si>
  <si>
    <t>2022</t>
  </si>
  <si>
    <t>01/10/2022</t>
  </si>
  <si>
    <t>31/12/2022</t>
  </si>
  <si>
    <t>Servicio social comunitario</t>
  </si>
  <si>
    <t>Directo</t>
  </si>
  <si>
    <t>Jovenes y estudiantes del municipio</t>
  </si>
  <si>
    <t>Se realizan actividades de servicio social comunitario para beneficiar a cierto tipo de población, ya sea personas o lugares.</t>
  </si>
  <si>
    <t>presencial</t>
  </si>
  <si>
    <t>1. Ser estudiante de nivel medio superior y superior de las instituciones educativas del municipio.</t>
  </si>
  <si>
    <t>0</t>
  </si>
  <si>
    <t>https://transparencia.bahiadebanderas.gob.mx/ARTICULO33/XIX/2022/4TO%20TR%202022/INST%20DE%20LA%20JUVENTUD/FORMATO%20SERVICIO%20SOCIAL%20COMUNITARIO.pdf</t>
  </si>
  <si>
    <t>11/01/2023</t>
  </si>
  <si>
    <t>3 días</t>
  </si>
  <si>
    <t>no aplica</t>
  </si>
  <si>
    <t>13970636</t>
  </si>
  <si>
    <t>gratuito</t>
  </si>
  <si>
    <t>Reporte de evidencias mensual</t>
  </si>
  <si>
    <t>https://catalogonacional.gob.mx/</t>
  </si>
  <si>
    <t>Dirección de desarrollo y bienestar social/Instituto municipal de la juventud</t>
  </si>
  <si>
    <t>12/01/2023</t>
  </si>
  <si>
    <t/>
  </si>
  <si>
    <t>B1D2A97B3A775C95CDF3246D593431AD</t>
  </si>
  <si>
    <t>Feria de la salud integral</t>
  </si>
  <si>
    <t>Todos los estudiantes de bahia de banderas</t>
  </si>
  <si>
    <t>Se llevan platicas de salud integral a los jovenes estudiantes de nivel medio, medio superior y superior del municipio de Bahía de banderas</t>
  </si>
  <si>
    <t>No se requiere de requisitos, todos son beneficiados al momento de pertenecer a la matricula de la institución educativa.</t>
  </si>
  <si>
    <t>https://transparencia.bahiadebanderas.gob.mx/ARTICULO33/XIX/2022/4TO%20TR%202022/INST%20DE%20LA%20JUVENTUD/FORMATO%20FERIA%20DE%20LA%20SALUD%20INTEGRAL.pdf</t>
  </si>
  <si>
    <t>Mismo dia de la programación</t>
  </si>
  <si>
    <t>13970635</t>
  </si>
  <si>
    <t>Reporte de evidencias de actividades que se realizan semanalmente</t>
  </si>
  <si>
    <t>Direccion de desarrollo y bienestar social/Instituto municipal de la juventud</t>
  </si>
  <si>
    <t>141DE0AAEF5905E5EDF78C5E9EE0CC61</t>
  </si>
  <si>
    <t>Orientación psicologica</t>
  </si>
  <si>
    <t>Jovenes del municipio de bahia de banderas</t>
  </si>
  <si>
    <t>Se brinda este servicio a los jovenes y/o estudiantes que requieran atención psicologica.</t>
  </si>
  <si>
    <t>presencial y online</t>
  </si>
  <si>
    <t>1. Ser estudiante de nivel medio superior y superior de las instituciones educativas del municipio. 2. Ser joven que radique en el municipio.</t>
  </si>
  <si>
    <t>1. Identificación oficial del municipio. 2. Credencial de estudiante.</t>
  </si>
  <si>
    <t>https://transparencia.bahiadebanderas.gob.mx/ARTICULO33/XIX/2022/4TO%20TR%202022/INST%20DE%20LA%20JUVENTUD/FORMATO%20ORIENTACI%C3%93N%20PSICOLOGICA.pdf</t>
  </si>
  <si>
    <t>13970637</t>
  </si>
  <si>
    <t>8416B3B537ECBFBCED001BB05218EB68</t>
  </si>
  <si>
    <t>Canalización para practicas y servicio social</t>
  </si>
  <si>
    <t>La canalización es unica y exclusivamente para los jovenes estudiantes de nivel bachillerato y universidad, del municipio de bahia de banderas hacia las instituciones públicas o privadas</t>
  </si>
  <si>
    <t>1. Presentar carta solicitando la aceptación del servicio social y practicas por parte de la escuela. 2. Otorgar carta de aceptacion de servicio social o practicas a los estudiantes que solicitaron. 3. Canalizarlos al area correspondiente. 4. Llevar Bitacoras de evidencias.</t>
  </si>
  <si>
    <t>1.Credencial de estudiante. 2 Carta de solicitud de servicio social y/o practicas de la escuela a la institución. 3.Carta de aceptación de la institución dirigida a la escuela.</t>
  </si>
  <si>
    <t>https://transparencia.bahiadebanderas.gob.mx/ARTICULO33/XIX/2022/4TO%20TR%202022/INST%20DE%20LA%20JUVENTUD/FORMATO%20SERVICIO%20Y%20PRACTICAS.pdf</t>
  </si>
  <si>
    <t>3 dias</t>
  </si>
  <si>
    <t>13970638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</si>
  <si>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</si>
  <si>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</si>
  <si>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</si>
  <si>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</si>
  <si>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</si>
  <si>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</si>
  <si>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</si>
  <si>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</si>
  <si>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</si>
  <si>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</si>
  <si>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</si>
  <si>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</si>
  <si>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</si>
  <si>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</si>
  <si>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</si>
  <si>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</si>
  <si>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</si>
  <si>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</si>
  <si>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</si>
  <si>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</si>
  <si>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</si>
  <si>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</si>
  <si>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</si>
  <si>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</si>
  <si>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</si>
  <si>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</si>
  <si>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</si>
  <si>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</si>
  <si>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</si>
  <si>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</si>
  <si>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</si>
  <si>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</si>
  <si>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</si>
  <si>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</si>
  <si>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</si>
  <si>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</si>
  <si>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</si>
  <si>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</si>
  <si>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A9FC6172B2A9FDE2C57392E653BEE3D1</t>
  </si>
  <si>
    <t>Instituto Municipal de la Juventud</t>
  </si>
  <si>
    <t>Calle</t>
  </si>
  <si>
    <t>Allende</t>
  </si>
  <si>
    <t>Colonia</t>
  </si>
  <si>
    <t>Centro</t>
  </si>
  <si>
    <t>Valle de banderas</t>
  </si>
  <si>
    <t>Bahia de banderas</t>
  </si>
  <si>
    <t>Nayarit</t>
  </si>
  <si>
    <t>63730</t>
  </si>
  <si>
    <t>instituto.juventud@bahiadebanderas.gob.mx</t>
  </si>
  <si>
    <t>De lunes a viernes de 9am a 5pm</t>
  </si>
  <si>
    <t>91E1082BDEF2AA96E8E4F08DAEF36014</t>
  </si>
  <si>
    <t>230962982A773C2BA7DD8BD49243C175</t>
  </si>
  <si>
    <t>884A5CCA5F7F6507967D5AF3916EB5A3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</si>
  <si>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</si>
  <si>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</si>
  <si>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</si>
  <si>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</si>
  <si>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</si>
  <si>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</si>
  <si>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</si>
  <si>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</si>
  <si>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</si>
  <si>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</si>
  <si>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</si>
  <si>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</si>
  <si>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</si>
  <si>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</si>
  <si>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</si>
  <si>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</si>
  <si>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</si>
  <si>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</si>
  <si>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</si>
  <si>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</si>
  <si>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</si>
  <si>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</si>
  <si>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</si>
  <si>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</si>
  <si>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</si>
  <si>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</si>
  <si>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</si>
  <si>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</si>
  <si>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</si>
  <si>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</si>
  <si>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</si>
  <si>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</si>
  <si>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</si>
  <si>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</si>
  <si>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</si>
  <si>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</si>
  <si>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</si>
  <si>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</si>
  <si>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</si>
  <si>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</si>
  <si>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</si>
  <si>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</si>
  <si>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</si>
  <si>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</si>
  <si>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</si>
  <si>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</si>
  <si>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</si>
  <si>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</si>
  <si>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</si>
  <si>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</si>
  <si>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</si>
  <si>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</si>
  <si>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</si>
  <si>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</si>
  <si>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</si>
  <si>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</si>
  <si>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</si>
  <si>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</si>
  <si>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</si>
  <si>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</si>
  <si>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</si>
  <si>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</si>
  <si>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</si>
  <si>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</si>
  <si>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</si>
  <si>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</si>
  <si>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</si>
  <si>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</si>
  <si>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</si>
  <si>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</si>
  <si>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</si>
  <si>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</si>
  <si>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</si>
  <si>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</si>
  <si>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</si>
  <si>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</si>
  <si>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</si>
  <si>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</si>
  <si>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</si>
  <si>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</si>
  <si>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</si>
  <si>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</si>
  <si>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</si>
  <si>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</si>
  <si>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</si>
  <si>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</si>
  <si>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</si>
  <si>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</si>
  <si>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</si>
  <si>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</si>
  <si>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</si>
  <si>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</si>
  <si>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</si>
  <si>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</si>
  <si>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</si>
  <si>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</si>
  <si>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</si>
  <si>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</si>
  <si>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</si>
  <si>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</si>
  <si>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</si>
  <si>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</si>
  <si>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</si>
  <si>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</si>
  <si>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</si>
  <si>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</si>
  <si>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</si>
  <si>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</si>
  <si>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</si>
  <si>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</si>
  <si>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</si>
  <si>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</si>
  <si>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</si>
  <si>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</si>
  <si>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3BA40F34DE1235FA9C29F8C867A0E088</t>
  </si>
  <si>
    <t>3292911870</t>
  </si>
  <si>
    <t>presidencia@bahiadebanderas.gob.mx</t>
  </si>
  <si>
    <t>morelos</t>
  </si>
  <si>
    <t>12</t>
  </si>
  <si>
    <t>C212A139BDFED3D762CCE02F65C41FFD</t>
  </si>
  <si>
    <t>3404773591953ED944C94FC5DAB6DFBC</t>
  </si>
  <si>
    <t>9DD206EF9635F43C7065DC0E8B6C2D86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</si>
  <si>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</si>
  <si>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</si>
  <si>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</si>
  <si>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</si>
  <si>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</si>
  <si>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</si>
  <si>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</si>
  <si>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</si>
  <si>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</si>
  <si>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</si>
  <si>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</si>
  <si>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</si>
  <si>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</si>
  <si>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</si>
  <si>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</si>
  <si>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</si>
  <si>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</si>
  <si>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</si>
  <si>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</si>
  <si>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</si>
  <si>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</si>
  <si>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</si>
  <si>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</si>
  <si>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</si>
  <si>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</si>
  <si>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</si>
  <si>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</si>
  <si>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</si>
  <si>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</si>
  <si>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D31A1F6D7AF9CA95C6C13745C4021F46</t>
  </si>
  <si>
    <t>3292911870 ext 105 305 310</t>
  </si>
  <si>
    <t>contraloriabadeba@gmail.com</t>
  </si>
  <si>
    <t>26</t>
  </si>
  <si>
    <t>n/a</t>
  </si>
  <si>
    <t>centro</t>
  </si>
  <si>
    <t>112955E0677FED85527DD8E340926DAF</t>
  </si>
  <si>
    <t>3044AFD7F29B085AC464BA0D0BB8C1B1</t>
  </si>
  <si>
    <t>C81B68D5ACC8D7B7318CD3998C548D40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</si>
</sst>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69140625" customWidth="true" bestFit="true"/>
    <col min="6" max="6" width="23.08203125" customWidth="true" bestFit="true"/>
    <col min="7" max="7" width="37.84765625" customWidth="true" bestFit="true"/>
    <col min="8" max="8" width="156.765625" customWidth="true" bestFit="true"/>
    <col min="9" max="9" width="19.58203125" customWidth="true" bestFit="true"/>
    <col min="10" max="10" width="223.6328125" customWidth="true" bestFit="true"/>
    <col min="11" max="11" width="142.234375" customWidth="true" bestFit="true"/>
    <col min="12" max="12" width="159.703125" customWidth="true" bestFit="true"/>
    <col min="13" max="13" width="59.90625" customWidth="true" bestFit="true"/>
    <col min="14" max="14" width="26.2187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93</v>
      </c>
      <c r="T8" t="s" s="4">
        <v>95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96</v>
      </c>
      <c r="Z8" t="s" s="4">
        <v>93</v>
      </c>
      <c r="AA8" t="s" s="4">
        <v>94</v>
      </c>
      <c r="AB8" t="s" s="4">
        <v>94</v>
      </c>
      <c r="AC8" t="s" s="4">
        <v>97</v>
      </c>
      <c r="AD8" t="s" s="4">
        <v>98</v>
      </c>
      <c r="AE8" t="s" s="4">
        <v>99</v>
      </c>
      <c r="AF8" t="s" s="4">
        <v>99</v>
      </c>
      <c r="AG8" t="s" s="4">
        <v>100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106</v>
      </c>
      <c r="M9" t="s" s="4">
        <v>91</v>
      </c>
      <c r="N9" t="s" s="4">
        <v>107</v>
      </c>
      <c r="O9" t="s" s="4">
        <v>93</v>
      </c>
      <c r="P9" t="s" s="4">
        <v>93</v>
      </c>
      <c r="Q9" t="s" s="4">
        <v>93</v>
      </c>
      <c r="R9" t="s" s="4">
        <v>108</v>
      </c>
      <c r="S9" t="s" s="4">
        <v>93</v>
      </c>
      <c r="T9" t="s" s="4">
        <v>95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109</v>
      </c>
      <c r="Z9" t="s" s="4">
        <v>93</v>
      </c>
      <c r="AA9" t="s" s="4">
        <v>108</v>
      </c>
      <c r="AB9" t="s" s="4">
        <v>108</v>
      </c>
      <c r="AC9" t="s" s="4">
        <v>97</v>
      </c>
      <c r="AD9" t="s" s="4">
        <v>110</v>
      </c>
      <c r="AE9" t="s" s="4">
        <v>99</v>
      </c>
      <c r="AF9" t="s" s="4">
        <v>99</v>
      </c>
      <c r="AG9" t="s" s="4">
        <v>100</v>
      </c>
    </row>
    <row r="10" ht="45.0" customHeight="true">
      <c r="A10" t="s" s="4">
        <v>111</v>
      </c>
      <c r="B10" t="s" s="4">
        <v>80</v>
      </c>
      <c r="C10" t="s" s="4">
        <v>81</v>
      </c>
      <c r="D10" t="s" s="4">
        <v>82</v>
      </c>
      <c r="E10" t="s" s="4">
        <v>112</v>
      </c>
      <c r="F10" t="s" s="4">
        <v>84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91</v>
      </c>
      <c r="N10" t="s" s="4">
        <v>92</v>
      </c>
      <c r="O10" t="s" s="4">
        <v>93</v>
      </c>
      <c r="P10" t="s" s="4">
        <v>93</v>
      </c>
      <c r="Q10" t="s" s="4">
        <v>93</v>
      </c>
      <c r="R10" t="s" s="4">
        <v>119</v>
      </c>
      <c r="S10" t="s" s="4">
        <v>93</v>
      </c>
      <c r="T10" t="s" s="4">
        <v>95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96</v>
      </c>
      <c r="Z10" t="s" s="4">
        <v>93</v>
      </c>
      <c r="AA10" t="s" s="4">
        <v>119</v>
      </c>
      <c r="AB10" t="s" s="4">
        <v>119</v>
      </c>
      <c r="AC10" t="s" s="4">
        <v>97</v>
      </c>
      <c r="AD10" t="s" s="4">
        <v>98</v>
      </c>
      <c r="AE10" t="s" s="4">
        <v>99</v>
      </c>
      <c r="AF10" t="s" s="4">
        <v>99</v>
      </c>
      <c r="AG10" t="s" s="4">
        <v>100</v>
      </c>
    </row>
    <row r="11" ht="45.0" customHeight="true">
      <c r="A11" t="s" s="4">
        <v>120</v>
      </c>
      <c r="B11" t="s" s="4">
        <v>80</v>
      </c>
      <c r="C11" t="s" s="4">
        <v>81</v>
      </c>
      <c r="D11" t="s" s="4">
        <v>82</v>
      </c>
      <c r="E11" t="s" s="4">
        <v>121</v>
      </c>
      <c r="F11" t="s" s="4">
        <v>84</v>
      </c>
      <c r="G11" t="s" s="4">
        <v>113</v>
      </c>
      <c r="H11" t="s" s="4">
        <v>122</v>
      </c>
      <c r="I11" t="s" s="4">
        <v>87</v>
      </c>
      <c r="J11" t="s" s="4">
        <v>123</v>
      </c>
      <c r="K11" t="s" s="4">
        <v>124</v>
      </c>
      <c r="L11" t="s" s="4">
        <v>125</v>
      </c>
      <c r="M11" t="s" s="4">
        <v>91</v>
      </c>
      <c r="N11" t="s" s="4">
        <v>126</v>
      </c>
      <c r="O11" t="s" s="4">
        <v>93</v>
      </c>
      <c r="P11" t="s" s="4">
        <v>93</v>
      </c>
      <c r="Q11" t="s" s="4">
        <v>93</v>
      </c>
      <c r="R11" t="s" s="4">
        <v>127</v>
      </c>
      <c r="S11" t="s" s="4">
        <v>93</v>
      </c>
      <c r="T11" t="s" s="4">
        <v>95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96</v>
      </c>
      <c r="Z11" t="s" s="4">
        <v>93</v>
      </c>
      <c r="AA11" t="s" s="4">
        <v>127</v>
      </c>
      <c r="AB11" t="s" s="4">
        <v>127</v>
      </c>
      <c r="AC11" t="s" s="4">
        <v>97</v>
      </c>
      <c r="AD11" t="s" s="4">
        <v>98</v>
      </c>
      <c r="AE11" t="s" s="4">
        <v>99</v>
      </c>
      <c r="AF11" t="s" s="4">
        <v>99</v>
      </c>
      <c r="AG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268</v>
      </c>
    </row>
    <row r="3">
      <c r="A3" t="s">
        <v>269</v>
      </c>
    </row>
    <row r="4">
      <c r="A4" t="s">
        <v>242</v>
      </c>
    </row>
    <row r="5">
      <c r="A5" t="s">
        <v>266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261</v>
      </c>
    </row>
    <row r="10">
      <c r="A10" t="s">
        <v>306</v>
      </c>
    </row>
    <row r="11">
      <c r="A11" t="s">
        <v>174</v>
      </c>
    </row>
    <row r="12">
      <c r="A12" t="s">
        <v>263</v>
      </c>
    </row>
    <row r="13">
      <c r="A13" t="s">
        <v>252</v>
      </c>
    </row>
    <row r="14">
      <c r="A14" t="s">
        <v>258</v>
      </c>
    </row>
    <row r="15">
      <c r="A15" t="s">
        <v>247</v>
      </c>
    </row>
    <row r="16">
      <c r="A16" t="s">
        <v>253</v>
      </c>
    </row>
    <row r="17">
      <c r="A17" t="s">
        <v>265</v>
      </c>
    </row>
    <row r="18">
      <c r="A18" t="s">
        <v>260</v>
      </c>
    </row>
    <row r="19">
      <c r="A19" t="s">
        <v>254</v>
      </c>
    </row>
    <row r="20">
      <c r="A20" t="s">
        <v>251</v>
      </c>
    </row>
    <row r="21">
      <c r="A21" t="s">
        <v>255</v>
      </c>
    </row>
    <row r="22">
      <c r="A22" t="s">
        <v>256</v>
      </c>
    </row>
    <row r="23">
      <c r="A23" t="s">
        <v>270</v>
      </c>
    </row>
    <row r="24">
      <c r="A24" t="s">
        <v>249</v>
      </c>
    </row>
    <row r="25">
      <c r="A25" t="s">
        <v>248</v>
      </c>
    </row>
    <row r="26">
      <c r="A26" t="s">
        <v>246</v>
      </c>
    </row>
    <row r="27">
      <c r="A27" t="s">
        <v>272</v>
      </c>
    </row>
    <row r="28">
      <c r="A28" t="s">
        <v>257</v>
      </c>
    </row>
    <row r="29">
      <c r="A29" t="s">
        <v>250</v>
      </c>
    </row>
    <row r="30">
      <c r="A30" t="s">
        <v>307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</row>
    <row r="3">
      <c r="A3" t="s" s="1">
        <v>147</v>
      </c>
      <c r="B3" s="1"/>
      <c r="C3" t="s" s="1">
        <v>324</v>
      </c>
      <c r="D3" t="s" s="1">
        <v>289</v>
      </c>
      <c r="E3" t="s" s="1">
        <v>325</v>
      </c>
      <c r="F3" t="s" s="1">
        <v>291</v>
      </c>
      <c r="G3" t="s" s="1">
        <v>151</v>
      </c>
      <c r="H3" t="s" s="1">
        <v>152</v>
      </c>
      <c r="I3" t="s" s="1">
        <v>326</v>
      </c>
      <c r="J3" t="s" s="1">
        <v>327</v>
      </c>
      <c r="K3" t="s" s="1">
        <v>294</v>
      </c>
      <c r="L3" t="s" s="1">
        <v>156</v>
      </c>
      <c r="M3" t="s" s="1">
        <v>157</v>
      </c>
      <c r="N3" t="s" s="1">
        <v>328</v>
      </c>
      <c r="O3" t="s" s="1">
        <v>329</v>
      </c>
      <c r="P3" t="s" s="1">
        <v>330</v>
      </c>
      <c r="Q3" t="s" s="1">
        <v>331</v>
      </c>
      <c r="R3" t="s" s="1">
        <v>162</v>
      </c>
    </row>
    <row r="4" ht="45.0" customHeight="true">
      <c r="A4" t="s" s="4">
        <v>94</v>
      </c>
      <c r="B4" t="s" s="4">
        <v>332</v>
      </c>
      <c r="C4" t="s" s="4">
        <v>333</v>
      </c>
      <c r="D4" t="s" s="4">
        <v>334</v>
      </c>
      <c r="E4" t="s" s="4">
        <v>168</v>
      </c>
      <c r="F4" t="s" s="4">
        <v>269</v>
      </c>
      <c r="G4" t="s" s="4">
        <v>335</v>
      </c>
      <c r="H4" t="s" s="4">
        <v>336</v>
      </c>
      <c r="I4" t="s" s="4">
        <v>170</v>
      </c>
      <c r="J4" t="s" s="4">
        <v>337</v>
      </c>
      <c r="K4" t="s" s="4">
        <v>336</v>
      </c>
      <c r="L4" t="s" s="4">
        <v>172</v>
      </c>
      <c r="M4" t="s" s="4">
        <v>336</v>
      </c>
      <c r="N4" t="s" s="4">
        <v>173</v>
      </c>
      <c r="O4" t="s" s="4">
        <v>336</v>
      </c>
      <c r="P4" t="s" s="4">
        <v>174</v>
      </c>
      <c r="Q4" t="s" s="4">
        <v>175</v>
      </c>
      <c r="R4" t="s" s="4">
        <v>336</v>
      </c>
    </row>
    <row r="5" ht="45.0" customHeight="true">
      <c r="A5" t="s" s="4">
        <v>108</v>
      </c>
      <c r="B5" t="s" s="4">
        <v>338</v>
      </c>
      <c r="C5" t="s" s="4">
        <v>333</v>
      </c>
      <c r="D5" t="s" s="4">
        <v>334</v>
      </c>
      <c r="E5" t="s" s="4">
        <v>168</v>
      </c>
      <c r="F5" t="s" s="4">
        <v>269</v>
      </c>
      <c r="G5" t="s" s="4">
        <v>335</v>
      </c>
      <c r="H5" t="s" s="4">
        <v>336</v>
      </c>
      <c r="I5" t="s" s="4">
        <v>170</v>
      </c>
      <c r="J5" t="s" s="4">
        <v>337</v>
      </c>
      <c r="K5" t="s" s="4">
        <v>336</v>
      </c>
      <c r="L5" t="s" s="4">
        <v>172</v>
      </c>
      <c r="M5" t="s" s="4">
        <v>336</v>
      </c>
      <c r="N5" t="s" s="4">
        <v>173</v>
      </c>
      <c r="O5" t="s" s="4">
        <v>336</v>
      </c>
      <c r="P5" t="s" s="4">
        <v>174</v>
      </c>
      <c r="Q5" t="s" s="4">
        <v>175</v>
      </c>
      <c r="R5" t="s" s="4">
        <v>336</v>
      </c>
    </row>
    <row r="6" ht="45.0" customHeight="true">
      <c r="A6" t="s" s="4">
        <v>119</v>
      </c>
      <c r="B6" t="s" s="4">
        <v>339</v>
      </c>
      <c r="C6" t="s" s="4">
        <v>333</v>
      </c>
      <c r="D6" t="s" s="4">
        <v>334</v>
      </c>
      <c r="E6" t="s" s="4">
        <v>168</v>
      </c>
      <c r="F6" t="s" s="4">
        <v>269</v>
      </c>
      <c r="G6" t="s" s="4">
        <v>335</v>
      </c>
      <c r="H6" t="s" s="4">
        <v>336</v>
      </c>
      <c r="I6" t="s" s="4">
        <v>170</v>
      </c>
      <c r="J6" t="s" s="4">
        <v>337</v>
      </c>
      <c r="K6" t="s" s="4">
        <v>336</v>
      </c>
      <c r="L6" t="s" s="4">
        <v>172</v>
      </c>
      <c r="M6" t="s" s="4">
        <v>336</v>
      </c>
      <c r="N6" t="s" s="4">
        <v>173</v>
      </c>
      <c r="O6" t="s" s="4">
        <v>336</v>
      </c>
      <c r="P6" t="s" s="4">
        <v>174</v>
      </c>
      <c r="Q6" t="s" s="4">
        <v>175</v>
      </c>
      <c r="R6" t="s" s="4">
        <v>336</v>
      </c>
    </row>
    <row r="7" ht="45.0" customHeight="true">
      <c r="A7" t="s" s="4">
        <v>127</v>
      </c>
      <c r="B7" t="s" s="4">
        <v>340</v>
      </c>
      <c r="C7" t="s" s="4">
        <v>333</v>
      </c>
      <c r="D7" t="s" s="4">
        <v>334</v>
      </c>
      <c r="E7" t="s" s="4">
        <v>168</v>
      </c>
      <c r="F7" t="s" s="4">
        <v>269</v>
      </c>
      <c r="G7" t="s" s="4">
        <v>335</v>
      </c>
      <c r="H7" t="s" s="4">
        <v>336</v>
      </c>
      <c r="I7" t="s" s="4">
        <v>170</v>
      </c>
      <c r="J7" t="s" s="4">
        <v>337</v>
      </c>
      <c r="K7" t="s" s="4">
        <v>336</v>
      </c>
      <c r="L7" t="s" s="4">
        <v>172</v>
      </c>
      <c r="M7" t="s" s="4">
        <v>336</v>
      </c>
      <c r="N7" t="s" s="4">
        <v>173</v>
      </c>
      <c r="O7" t="s" s="4">
        <v>336</v>
      </c>
      <c r="P7" t="s" s="4">
        <v>174</v>
      </c>
      <c r="Q7" t="s" s="4">
        <v>175</v>
      </c>
      <c r="R7" t="s" s="4">
        <v>336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191</v>
      </c>
    </row>
    <row r="4">
      <c r="A4" t="s">
        <v>182</v>
      </c>
    </row>
    <row r="5">
      <c r="A5" t="s">
        <v>185</v>
      </c>
    </row>
    <row r="6">
      <c r="A6" t="s">
        <v>183</v>
      </c>
    </row>
    <row r="7">
      <c r="A7" t="s">
        <v>168</v>
      </c>
    </row>
    <row r="8">
      <c r="A8" t="s">
        <v>181</v>
      </c>
    </row>
    <row r="9">
      <c r="A9" t="s">
        <v>186</v>
      </c>
    </row>
    <row r="10">
      <c r="A10" t="s">
        <v>188</v>
      </c>
    </row>
    <row r="11">
      <c r="A11" t="s">
        <v>203</v>
      </c>
    </row>
    <row r="12">
      <c r="A12" t="s">
        <v>190</v>
      </c>
    </row>
    <row r="13">
      <c r="A13" t="s">
        <v>303</v>
      </c>
    </row>
    <row r="14">
      <c r="A14" t="s">
        <v>224</v>
      </c>
    </row>
    <row r="15">
      <c r="A15" t="s">
        <v>200</v>
      </c>
    </row>
    <row r="16">
      <c r="A16" t="s">
        <v>195</v>
      </c>
    </row>
    <row r="17">
      <c r="A17" t="s">
        <v>202</v>
      </c>
    </row>
    <row r="18">
      <c r="A18" t="s">
        <v>201</v>
      </c>
    </row>
    <row r="19">
      <c r="A19" t="s">
        <v>187</v>
      </c>
    </row>
    <row r="20">
      <c r="A20" t="s">
        <v>197</v>
      </c>
    </row>
    <row r="21">
      <c r="A21" t="s">
        <v>196</v>
      </c>
    </row>
    <row r="22">
      <c r="A22" t="s">
        <v>184</v>
      </c>
    </row>
    <row r="23">
      <c r="A23" t="s">
        <v>304</v>
      </c>
    </row>
    <row r="24">
      <c r="A24" t="s">
        <v>193</v>
      </c>
    </row>
    <row r="25">
      <c r="A25" t="s">
        <v>194</v>
      </c>
    </row>
    <row r="26">
      <c r="A26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196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170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192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268</v>
      </c>
    </row>
    <row r="3">
      <c r="A3" t="s">
        <v>269</v>
      </c>
    </row>
    <row r="4">
      <c r="A4" t="s">
        <v>242</v>
      </c>
    </row>
    <row r="5">
      <c r="A5" t="s">
        <v>266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261</v>
      </c>
    </row>
    <row r="10">
      <c r="A10" t="s">
        <v>306</v>
      </c>
    </row>
    <row r="11">
      <c r="A11" t="s">
        <v>174</v>
      </c>
    </row>
    <row r="12">
      <c r="A12" t="s">
        <v>263</v>
      </c>
    </row>
    <row r="13">
      <c r="A13" t="s">
        <v>252</v>
      </c>
    </row>
    <row r="14">
      <c r="A14" t="s">
        <v>258</v>
      </c>
    </row>
    <row r="15">
      <c r="A15" t="s">
        <v>247</v>
      </c>
    </row>
    <row r="16">
      <c r="A16" t="s">
        <v>253</v>
      </c>
    </row>
    <row r="17">
      <c r="A17" t="s">
        <v>265</v>
      </c>
    </row>
    <row r="18">
      <c r="A18" t="s">
        <v>260</v>
      </c>
    </row>
    <row r="19">
      <c r="A19" t="s">
        <v>254</v>
      </c>
    </row>
    <row r="20">
      <c r="A20" t="s">
        <v>251</v>
      </c>
    </row>
    <row r="21">
      <c r="A21" t="s">
        <v>255</v>
      </c>
    </row>
    <row r="22">
      <c r="A22" t="s">
        <v>256</v>
      </c>
    </row>
    <row r="23">
      <c r="A23" t="s">
        <v>270</v>
      </c>
    </row>
    <row r="24">
      <c r="A24" t="s">
        <v>249</v>
      </c>
    </row>
    <row r="25">
      <c r="A25" t="s">
        <v>248</v>
      </c>
    </row>
    <row r="26">
      <c r="A26" t="s">
        <v>246</v>
      </c>
    </row>
    <row r="27">
      <c r="A27" t="s">
        <v>272</v>
      </c>
    </row>
    <row r="28">
      <c r="A28" t="s">
        <v>257</v>
      </c>
    </row>
    <row r="29">
      <c r="A29" t="s">
        <v>250</v>
      </c>
    </row>
    <row r="30">
      <c r="A30" t="s">
        <v>307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94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9</v>
      </c>
      <c r="G4" t="s" s="4">
        <v>100</v>
      </c>
      <c r="H4" t="s" s="4">
        <v>170</v>
      </c>
      <c r="I4" t="s" s="4">
        <v>171</v>
      </c>
      <c r="J4" t="s" s="4">
        <v>100</v>
      </c>
      <c r="K4" t="s" s="4">
        <v>172</v>
      </c>
      <c r="L4" t="s" s="4">
        <v>100</v>
      </c>
      <c r="M4" t="s" s="4">
        <v>173</v>
      </c>
      <c r="N4" t="s" s="4">
        <v>100</v>
      </c>
      <c r="O4" t="s" s="4">
        <v>174</v>
      </c>
      <c r="P4" t="s" s="4">
        <v>175</v>
      </c>
      <c r="Q4" t="s" s="4">
        <v>100</v>
      </c>
      <c r="R4" t="s" s="4">
        <v>100</v>
      </c>
      <c r="S4" t="s" s="4">
        <v>176</v>
      </c>
      <c r="T4" t="s" s="4">
        <v>177</v>
      </c>
    </row>
    <row r="5" ht="45.0" customHeight="true">
      <c r="A5" t="s" s="4">
        <v>108</v>
      </c>
      <c r="B5" t="s" s="4">
        <v>178</v>
      </c>
      <c r="C5" t="s" s="4">
        <v>167</v>
      </c>
      <c r="D5" t="s" s="4">
        <v>168</v>
      </c>
      <c r="E5" t="s" s="4">
        <v>169</v>
      </c>
      <c r="F5" t="s" s="4">
        <v>9</v>
      </c>
      <c r="G5" t="s" s="4">
        <v>100</v>
      </c>
      <c r="H5" t="s" s="4">
        <v>170</v>
      </c>
      <c r="I5" t="s" s="4">
        <v>171</v>
      </c>
      <c r="J5" t="s" s="4">
        <v>100</v>
      </c>
      <c r="K5" t="s" s="4">
        <v>172</v>
      </c>
      <c r="L5" t="s" s="4">
        <v>100</v>
      </c>
      <c r="M5" t="s" s="4">
        <v>173</v>
      </c>
      <c r="N5" t="s" s="4">
        <v>100</v>
      </c>
      <c r="O5" t="s" s="4">
        <v>174</v>
      </c>
      <c r="P5" t="s" s="4">
        <v>175</v>
      </c>
      <c r="Q5" t="s" s="4">
        <v>100</v>
      </c>
      <c r="R5" t="s" s="4">
        <v>100</v>
      </c>
      <c r="S5" t="s" s="4">
        <v>176</v>
      </c>
      <c r="T5" t="s" s="4">
        <v>177</v>
      </c>
    </row>
    <row r="6" ht="45.0" customHeight="true">
      <c r="A6" t="s" s="4">
        <v>119</v>
      </c>
      <c r="B6" t="s" s="4">
        <v>179</v>
      </c>
      <c r="C6" t="s" s="4">
        <v>167</v>
      </c>
      <c r="D6" t="s" s="4">
        <v>168</v>
      </c>
      <c r="E6" t="s" s="4">
        <v>169</v>
      </c>
      <c r="F6" t="s" s="4">
        <v>9</v>
      </c>
      <c r="G6" t="s" s="4">
        <v>100</v>
      </c>
      <c r="H6" t="s" s="4">
        <v>170</v>
      </c>
      <c r="I6" t="s" s="4">
        <v>171</v>
      </c>
      <c r="J6" t="s" s="4">
        <v>100</v>
      </c>
      <c r="K6" t="s" s="4">
        <v>172</v>
      </c>
      <c r="L6" t="s" s="4">
        <v>100</v>
      </c>
      <c r="M6" t="s" s="4">
        <v>173</v>
      </c>
      <c r="N6" t="s" s="4">
        <v>100</v>
      </c>
      <c r="O6" t="s" s="4">
        <v>174</v>
      </c>
      <c r="P6" t="s" s="4">
        <v>175</v>
      </c>
      <c r="Q6" t="s" s="4">
        <v>100</v>
      </c>
      <c r="R6" t="s" s="4">
        <v>100</v>
      </c>
      <c r="S6" t="s" s="4">
        <v>176</v>
      </c>
      <c r="T6" t="s" s="4">
        <v>177</v>
      </c>
    </row>
    <row r="7" ht="45.0" customHeight="true">
      <c r="A7" t="s" s="4">
        <v>127</v>
      </c>
      <c r="B7" t="s" s="4">
        <v>180</v>
      </c>
      <c r="C7" t="s" s="4">
        <v>167</v>
      </c>
      <c r="D7" t="s" s="4">
        <v>168</v>
      </c>
      <c r="E7" t="s" s="4">
        <v>169</v>
      </c>
      <c r="F7" t="s" s="4">
        <v>9</v>
      </c>
      <c r="G7" t="s" s="4">
        <v>100</v>
      </c>
      <c r="H7" t="s" s="4">
        <v>170</v>
      </c>
      <c r="I7" t="s" s="4">
        <v>171</v>
      </c>
      <c r="J7" t="s" s="4">
        <v>100</v>
      </c>
      <c r="K7" t="s" s="4">
        <v>172</v>
      </c>
      <c r="L7" t="s" s="4">
        <v>100</v>
      </c>
      <c r="M7" t="s" s="4">
        <v>173</v>
      </c>
      <c r="N7" t="s" s="4">
        <v>100</v>
      </c>
      <c r="O7" t="s" s="4">
        <v>174</v>
      </c>
      <c r="P7" t="s" s="4">
        <v>175</v>
      </c>
      <c r="Q7" t="s" s="4">
        <v>100</v>
      </c>
      <c r="R7" t="s" s="4">
        <v>100</v>
      </c>
      <c r="S7" t="s" s="4">
        <v>176</v>
      </c>
      <c r="T7" t="s" s="4">
        <v>177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168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196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170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192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174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</row>
    <row r="3">
      <c r="A3" t="s" s="1">
        <v>147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151</v>
      </c>
      <c r="H3" t="s" s="1">
        <v>152</v>
      </c>
      <c r="I3" t="s" s="1">
        <v>292</v>
      </c>
      <c r="J3" t="s" s="1">
        <v>293</v>
      </c>
      <c r="K3" t="s" s="1">
        <v>294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</row>
    <row r="4" ht="45.0" customHeight="true">
      <c r="A4" t="s" s="4">
        <v>94</v>
      </c>
      <c r="B4" t="s" s="4">
        <v>295</v>
      </c>
      <c r="C4" t="s" s="4">
        <v>296</v>
      </c>
      <c r="D4" t="s" s="4">
        <v>297</v>
      </c>
      <c r="E4" t="s" s="4">
        <v>168</v>
      </c>
      <c r="F4" t="s" s="4">
        <v>298</v>
      </c>
      <c r="G4" t="s" s="4">
        <v>299</v>
      </c>
      <c r="H4" t="s" s="4">
        <v>100</v>
      </c>
      <c r="I4" t="s" s="4">
        <v>170</v>
      </c>
      <c r="J4" t="s" s="4">
        <v>171</v>
      </c>
      <c r="K4" t="s" s="4">
        <v>100</v>
      </c>
      <c r="L4" t="s" s="4">
        <v>172</v>
      </c>
      <c r="M4" t="s" s="4">
        <v>100</v>
      </c>
      <c r="N4" t="s" s="4">
        <v>173</v>
      </c>
      <c r="O4" t="s" s="4">
        <v>100</v>
      </c>
      <c r="P4" t="s" s="4">
        <v>174</v>
      </c>
      <c r="Q4" t="s" s="4">
        <v>175</v>
      </c>
    </row>
    <row r="5" ht="45.0" customHeight="true">
      <c r="A5" t="s" s="4">
        <v>108</v>
      </c>
      <c r="B5" t="s" s="4">
        <v>300</v>
      </c>
      <c r="C5" t="s" s="4">
        <v>296</v>
      </c>
      <c r="D5" t="s" s="4">
        <v>297</v>
      </c>
      <c r="E5" t="s" s="4">
        <v>168</v>
      </c>
      <c r="F5" t="s" s="4">
        <v>298</v>
      </c>
      <c r="G5" t="s" s="4">
        <v>299</v>
      </c>
      <c r="H5" t="s" s="4">
        <v>100</v>
      </c>
      <c r="I5" t="s" s="4">
        <v>170</v>
      </c>
      <c r="J5" t="s" s="4">
        <v>171</v>
      </c>
      <c r="K5" t="s" s="4">
        <v>100</v>
      </c>
      <c r="L5" t="s" s="4">
        <v>172</v>
      </c>
      <c r="M5" t="s" s="4">
        <v>100</v>
      </c>
      <c r="N5" t="s" s="4">
        <v>173</v>
      </c>
      <c r="O5" t="s" s="4">
        <v>100</v>
      </c>
      <c r="P5" t="s" s="4">
        <v>174</v>
      </c>
      <c r="Q5" t="s" s="4">
        <v>175</v>
      </c>
    </row>
    <row r="6" ht="45.0" customHeight="true">
      <c r="A6" t="s" s="4">
        <v>119</v>
      </c>
      <c r="B6" t="s" s="4">
        <v>301</v>
      </c>
      <c r="C6" t="s" s="4">
        <v>296</v>
      </c>
      <c r="D6" t="s" s="4">
        <v>297</v>
      </c>
      <c r="E6" t="s" s="4">
        <v>168</v>
      </c>
      <c r="F6" t="s" s="4">
        <v>298</v>
      </c>
      <c r="G6" t="s" s="4">
        <v>299</v>
      </c>
      <c r="H6" t="s" s="4">
        <v>100</v>
      </c>
      <c r="I6" t="s" s="4">
        <v>170</v>
      </c>
      <c r="J6" t="s" s="4">
        <v>171</v>
      </c>
      <c r="K6" t="s" s="4">
        <v>100</v>
      </c>
      <c r="L6" t="s" s="4">
        <v>172</v>
      </c>
      <c r="M6" t="s" s="4">
        <v>100</v>
      </c>
      <c r="N6" t="s" s="4">
        <v>173</v>
      </c>
      <c r="O6" t="s" s="4">
        <v>100</v>
      </c>
      <c r="P6" t="s" s="4">
        <v>174</v>
      </c>
      <c r="Q6" t="s" s="4">
        <v>175</v>
      </c>
    </row>
    <row r="7" ht="45.0" customHeight="true">
      <c r="A7" t="s" s="4">
        <v>127</v>
      </c>
      <c r="B7" t="s" s="4">
        <v>302</v>
      </c>
      <c r="C7" t="s" s="4">
        <v>296</v>
      </c>
      <c r="D7" t="s" s="4">
        <v>297</v>
      </c>
      <c r="E7" t="s" s="4">
        <v>168</v>
      </c>
      <c r="F7" t="s" s="4">
        <v>298</v>
      </c>
      <c r="G7" t="s" s="4">
        <v>299</v>
      </c>
      <c r="H7" t="s" s="4">
        <v>100</v>
      </c>
      <c r="I7" t="s" s="4">
        <v>170</v>
      </c>
      <c r="J7" t="s" s="4">
        <v>171</v>
      </c>
      <c r="K7" t="s" s="4">
        <v>100</v>
      </c>
      <c r="L7" t="s" s="4">
        <v>172</v>
      </c>
      <c r="M7" t="s" s="4">
        <v>100</v>
      </c>
      <c r="N7" t="s" s="4">
        <v>173</v>
      </c>
      <c r="O7" t="s" s="4">
        <v>100</v>
      </c>
      <c r="P7" t="s" s="4">
        <v>174</v>
      </c>
      <c r="Q7" t="s" s="4">
        <v>175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191</v>
      </c>
    </row>
    <row r="4">
      <c r="A4" t="s">
        <v>182</v>
      </c>
    </row>
    <row r="5">
      <c r="A5" t="s">
        <v>185</v>
      </c>
    </row>
    <row r="6">
      <c r="A6" t="s">
        <v>183</v>
      </c>
    </row>
    <row r="7">
      <c r="A7" t="s">
        <v>168</v>
      </c>
    </row>
    <row r="8">
      <c r="A8" t="s">
        <v>181</v>
      </c>
    </row>
    <row r="9">
      <c r="A9" t="s">
        <v>186</v>
      </c>
    </row>
    <row r="10">
      <c r="A10" t="s">
        <v>188</v>
      </c>
    </row>
    <row r="11">
      <c r="A11" t="s">
        <v>203</v>
      </c>
    </row>
    <row r="12">
      <c r="A12" t="s">
        <v>190</v>
      </c>
    </row>
    <row r="13">
      <c r="A13" t="s">
        <v>303</v>
      </c>
    </row>
    <row r="14">
      <c r="A14" t="s">
        <v>224</v>
      </c>
    </row>
    <row r="15">
      <c r="A15" t="s">
        <v>200</v>
      </c>
    </row>
    <row r="16">
      <c r="A16" t="s">
        <v>195</v>
      </c>
    </row>
    <row r="17">
      <c r="A17" t="s">
        <v>202</v>
      </c>
    </row>
    <row r="18">
      <c r="A18" t="s">
        <v>201</v>
      </c>
    </row>
    <row r="19">
      <c r="A19" t="s">
        <v>187</v>
      </c>
    </row>
    <row r="20">
      <c r="A20" t="s">
        <v>197</v>
      </c>
    </row>
    <row r="21">
      <c r="A21" t="s">
        <v>196</v>
      </c>
    </row>
    <row r="22">
      <c r="A22" t="s">
        <v>184</v>
      </c>
    </row>
    <row r="23">
      <c r="A23" t="s">
        <v>304</v>
      </c>
    </row>
    <row r="24">
      <c r="A24" t="s">
        <v>193</v>
      </c>
    </row>
    <row r="25">
      <c r="A25" t="s">
        <v>194</v>
      </c>
    </row>
    <row r="26">
      <c r="A26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196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170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192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2023-01-25T17:26:43Z</dcterms:created>
  <dc:creator>Apache POI</dc:creator>
</cp:coreProperties>
</file>