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<sst xmlns="http://schemas.openxmlformats.org/spreadsheetml/2006/main" count="202" uniqueCount="156">
  <si>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</si>
  <si>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</si>
  <si>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</si>
  <si>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</si>
  <si>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</si>
  <si>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</si>
  <si>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</si>
  <si>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</si>
  <si>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</si>
  <si>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</si>
  <si>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</si>
  <si>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</si>
  <si>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</si>
  <si>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</si>
  <si>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</si>
  <si>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</si>
  <si>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</si>
  <si>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</si>
  <si>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</si>
  <si>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</si>
  <si>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</si>
  <si>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</si>
  <si>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</si>
  <si>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</si>
  <si>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</si>
  <si>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</si>
  <si>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</si>
  <si>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</si>
  <si>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</si>
  <si>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</si>
  <si>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</si>
  <si>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</si>
  <si>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</si>
  <si>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</si>
  <si>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</si>
  <si>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</si>
  <si>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</si>
  <si>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</si>
  <si>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</si>
  <si>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CDE3E52FAAAD335EDA59479A725DB009</t>
  </si>
  <si>
    <t>2022</t>
  </si>
  <si>
    <t>01/07/2022</t>
  </si>
  <si>
    <t>30/09/2022</t>
  </si>
  <si>
    <t>Realizar acciones para fomentar la lectura entre la población</t>
  </si>
  <si>
    <t>todas las personas del municipio de bahia de banderas</t>
  </si>
  <si>
    <t>ninguno</t>
  </si>
  <si>
    <t>https://transparencia.bahiadebanderas.gob.mx/ARTICULO33/XIX/2022/3ER%20TR%202022/EDUCACION/LTAIPEN_Art_33_Fr_XIX_b..pdf</t>
  </si>
  <si>
    <t>13519657</t>
  </si>
  <si>
    <t>Desarrollo y Bienestar social y Subdirección de Educación</t>
  </si>
  <si>
    <t>05/10/2022</t>
  </si>
  <si>
    <t/>
  </si>
  <si>
    <t>E9E44A1E515D287BFACD0868BEF1B677</t>
  </si>
  <si>
    <t>funciomaniento de las bibliotecas publicas municipales</t>
  </si>
  <si>
    <t>https://transparencia.bahiadebanderas.gob.mx/ARTICULO33/XIX/2022/3ER%20TR%202022/EDUCACION/LTAIPEN_Art_33_Fr_XIX_b.pdf</t>
  </si>
  <si>
    <t>13519656</t>
  </si>
  <si>
    <t>F28E7A9C11C865180C762B7ADAD2027F</t>
  </si>
  <si>
    <t>11324640</t>
  </si>
  <si>
    <t>desarrollo y bienestar social y obras publicas</t>
  </si>
  <si>
    <t>por el momento no existe información alguna de programas en esta dirección.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</si>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</sst>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1.953125" customWidth="true" bestFit="true"/>
    <col min="6" max="6" width="47.0078125" customWidth="true" bestFit="true"/>
    <col min="7" max="7" width="31.671875" customWidth="true" bestFit="true"/>
    <col min="8" max="8" width="20.9453125" customWidth="true" bestFit="true"/>
    <col min="9" max="9" width="113.28515625" customWidth="true" bestFit="true"/>
    <col min="10" max="10" width="37.71093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66.640625" customWidth="true" bestFit="true"/>
    <col min="1" max="1" width="36.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49</v>
      </c>
      <c r="M8" t="s" s="4">
        <v>49</v>
      </c>
      <c r="N8" t="s" s="4">
        <v>50</v>
      </c>
    </row>
    <row r="9" ht="45.0" customHeight="true">
      <c r="A9" t="s" s="4">
        <v>51</v>
      </c>
      <c r="B9" t="s" s="4">
        <v>40</v>
      </c>
      <c r="C9" t="s" s="4">
        <v>41</v>
      </c>
      <c r="D9" t="s" s="4">
        <v>42</v>
      </c>
      <c r="E9" t="s" s="4">
        <v>52</v>
      </c>
      <c r="F9" t="s" s="4">
        <v>44</v>
      </c>
      <c r="G9" t="s" s="4">
        <v>45</v>
      </c>
      <c r="H9" t="s" s="4">
        <v>45</v>
      </c>
      <c r="I9" t="s" s="4">
        <v>53</v>
      </c>
      <c r="J9" t="s" s="4">
        <v>54</v>
      </c>
      <c r="K9" t="s" s="4">
        <v>48</v>
      </c>
      <c r="L9" t="s" s="4">
        <v>49</v>
      </c>
      <c r="M9" t="s" s="4">
        <v>49</v>
      </c>
      <c r="N9" t="s" s="4">
        <v>50</v>
      </c>
    </row>
    <row r="10" ht="45.0" customHeight="true">
      <c r="A10" t="s" s="4">
        <v>55</v>
      </c>
      <c r="B10" t="s" s="4">
        <v>40</v>
      </c>
      <c r="C10" t="s" s="4">
        <v>41</v>
      </c>
      <c r="D10" t="s" s="4">
        <v>42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56</v>
      </c>
      <c r="K10" t="s" s="4">
        <v>57</v>
      </c>
      <c r="L10" t="s" s="4">
        <v>49</v>
      </c>
      <c r="M10" t="s" s="4">
        <v>49</v>
      </c>
      <c r="N10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N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3" max="3" width="35.70703125" customWidth="true" bestFit="true"/>
    <col min="4" max="4" width="20.26171875" customWidth="true" bestFit="true"/>
    <col min="5" max="5" width="25.664062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</cols>
  <sheetData>
    <row r="1" hidden="true">
      <c r="B1"/>
      <c r="C1" t="s">
        <v>6</v>
      </c>
      <c r="D1" t="s">
        <v>6</v>
      </c>
      <c r="E1" t="s">
        <v>59</v>
      </c>
      <c r="F1" t="s">
        <v>6</v>
      </c>
      <c r="G1" t="s">
        <v>6</v>
      </c>
      <c r="H1" t="s">
        <v>6</v>
      </c>
      <c r="I1" t="s">
        <v>59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59</v>
      </c>
      <c r="Q1" t="s">
        <v>6</v>
      </c>
    </row>
    <row r="2" hidden="true">
      <c r="B2"/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  <c r="O2" t="s">
        <v>72</v>
      </c>
      <c r="P2" t="s">
        <v>73</v>
      </c>
      <c r="Q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  <c r="G3" t="s" s="1">
        <v>80</v>
      </c>
      <c r="H3" t="s" s="1">
        <v>81</v>
      </c>
      <c r="I3" t="s" s="1">
        <v>82</v>
      </c>
      <c r="J3" t="s" s="1">
        <v>83</v>
      </c>
      <c r="K3" t="s" s="1">
        <v>84</v>
      </c>
      <c r="L3" t="s" s="1">
        <v>85</v>
      </c>
      <c r="M3" t="s" s="1">
        <v>86</v>
      </c>
      <c r="N3" t="s" s="1">
        <v>87</v>
      </c>
      <c r="O3" t="s" s="1">
        <v>88</v>
      </c>
      <c r="P3" t="s" s="1">
        <v>89</v>
      </c>
      <c r="Q3" t="s" s="1">
        <v>90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  <row r="6">
      <c r="A6" t="s">
        <v>96</v>
      </c>
    </row>
    <row r="7">
      <c r="A7" t="s">
        <v>97</v>
      </c>
    </row>
    <row r="8">
      <c r="A8" t="s">
        <v>98</v>
      </c>
    </row>
    <row r="9">
      <c r="A9" t="s">
        <v>99</v>
      </c>
    </row>
    <row r="10">
      <c r="A10" t="s">
        <v>100</v>
      </c>
    </row>
    <row r="11">
      <c r="A11" t="s">
        <v>101</v>
      </c>
    </row>
    <row r="12">
      <c r="A12" t="s">
        <v>102</v>
      </c>
    </row>
    <row r="13">
      <c r="A13" t="s">
        <v>103</v>
      </c>
    </row>
    <row r="14">
      <c r="A14" t="s">
        <v>104</v>
      </c>
    </row>
    <row r="15">
      <c r="A15" t="s">
        <v>105</v>
      </c>
    </row>
    <row r="16">
      <c r="A16" t="s">
        <v>106</v>
      </c>
    </row>
    <row r="17">
      <c r="A17" t="s">
        <v>107</v>
      </c>
    </row>
    <row r="18">
      <c r="A18" t="s">
        <v>108</v>
      </c>
    </row>
    <row r="19">
      <c r="A19" t="s">
        <v>109</v>
      </c>
    </row>
    <row r="20">
      <c r="A20" t="s">
        <v>110</v>
      </c>
    </row>
    <row r="21">
      <c r="A21" t="s">
        <v>111</v>
      </c>
    </row>
    <row r="22">
      <c r="A22" t="s">
        <v>112</v>
      </c>
    </row>
    <row r="23">
      <c r="A23" t="s">
        <v>113</v>
      </c>
    </row>
    <row r="24">
      <c r="A24" t="s">
        <v>114</v>
      </c>
    </row>
    <row r="25">
      <c r="A25" t="s">
        <v>115</v>
      </c>
    </row>
    <row r="26">
      <c r="A26" t="s">
        <v>116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117</v>
      </c>
    </row>
    <row r="2">
      <c r="A2" t="s">
        <v>111</v>
      </c>
    </row>
    <row r="3">
      <c r="A3" t="s">
        <v>118</v>
      </c>
    </row>
    <row r="4">
      <c r="A4" t="s">
        <v>119</v>
      </c>
    </row>
    <row r="5">
      <c r="A5" t="s">
        <v>120</v>
      </c>
    </row>
    <row r="6">
      <c r="A6" t="s">
        <v>121</v>
      </c>
    </row>
    <row r="7">
      <c r="A7" t="s">
        <v>122</v>
      </c>
    </row>
    <row r="8">
      <c r="A8" t="s">
        <v>123</v>
      </c>
    </row>
    <row r="9">
      <c r="A9" t="s">
        <v>124</v>
      </c>
    </row>
    <row r="10">
      <c r="A10" t="s">
        <v>125</v>
      </c>
    </row>
    <row r="11">
      <c r="A11" t="s">
        <v>126</v>
      </c>
    </row>
    <row r="12">
      <c r="A12" t="s">
        <v>127</v>
      </c>
    </row>
    <row r="13">
      <c r="A13" t="s">
        <v>128</v>
      </c>
    </row>
    <row r="14">
      <c r="A14" t="s">
        <v>129</v>
      </c>
    </row>
    <row r="15">
      <c r="A15" t="s">
        <v>130</v>
      </c>
    </row>
    <row r="16">
      <c r="A16" t="s">
        <v>131</v>
      </c>
    </row>
    <row r="17">
      <c r="A17" t="s">
        <v>132</v>
      </c>
    </row>
    <row r="18">
      <c r="A18" t="s">
        <v>133</v>
      </c>
    </row>
    <row r="19">
      <c r="A19" t="s">
        <v>134</v>
      </c>
    </row>
    <row r="20">
      <c r="A20" t="s">
        <v>135</v>
      </c>
    </row>
    <row r="21">
      <c r="A21" t="s">
        <v>136</v>
      </c>
    </row>
    <row r="22">
      <c r="A22" t="s">
        <v>137</v>
      </c>
    </row>
    <row r="23">
      <c r="A23" t="s">
        <v>92</v>
      </c>
    </row>
    <row r="24">
      <c r="A24" t="s">
        <v>104</v>
      </c>
    </row>
    <row r="25">
      <c r="A25" t="s">
        <v>138</v>
      </c>
    </row>
    <row r="26">
      <c r="A26" t="s">
        <v>139</v>
      </c>
    </row>
    <row r="27">
      <c r="A27" t="s">
        <v>140</v>
      </c>
    </row>
    <row r="28">
      <c r="A28" t="s">
        <v>141</v>
      </c>
    </row>
    <row r="29">
      <c r="A29" t="s">
        <v>142</v>
      </c>
    </row>
    <row r="30">
      <c r="A30" t="s">
        <v>143</v>
      </c>
    </row>
    <row r="31">
      <c r="A31" t="s">
        <v>144</v>
      </c>
    </row>
    <row r="32">
      <c r="A32" t="s">
        <v>145</v>
      </c>
    </row>
    <row r="33">
      <c r="A33" t="s">
        <v>146</v>
      </c>
    </row>
    <row r="34">
      <c r="A34" t="s">
        <v>147</v>
      </c>
    </row>
    <row r="35">
      <c r="A35" t="s">
        <v>148</v>
      </c>
    </row>
    <row r="36">
      <c r="A36" t="s">
        <v>149</v>
      </c>
    </row>
    <row r="37">
      <c r="A37" t="s">
        <v>150</v>
      </c>
    </row>
    <row r="38">
      <c r="A38" t="s">
        <v>151</v>
      </c>
    </row>
    <row r="39">
      <c r="A39" t="s">
        <v>152</v>
      </c>
    </row>
    <row r="40">
      <c r="A40" t="s">
        <v>153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2022-11-16T19:25:19Z</dcterms:created>
  <dc:creator>Apache POI</dc:creator>
</cp:coreProperties>
</file>