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<sst xmlns="http://schemas.openxmlformats.org/spreadsheetml/2006/main" count="786" uniqueCount="296">
  <si>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</si>
  <si>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</si>
  <si>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</si>
  <si>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</si>
  <si>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</si>
  <si>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</si>
  <si>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</si>
  <si>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</si>
  <si>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</si>
  <si>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</si>
  <si>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</si>
  <si>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</si>
  <si>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</si>
  <si>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</si>
  <si>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</si>
  <si>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</si>
  <si>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</si>
  <si>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</si>
  <si>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</si>
  <si>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</si>
  <si>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</si>
  <si>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</si>
  <si>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</si>
  <si>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</si>
  <si>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</si>
  <si>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</si>
  <si>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</si>
  <si>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</si>
  <si>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</si>
  <si>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</si>
  <si>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</si>
  <si>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</si>
  <si>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</si>
  <si>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</si>
  <si>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</si>
  <si>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</si>
  <si>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</si>
  <si>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</si>
  <si>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</si>
  <si>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</si>
  <si>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</si>
  <si>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</si>
  <si>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</si>
  <si>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</si>
  <si>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</si>
  <si>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</si>
  <si>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</si>
  <si>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</si>
  <si>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</si>
  <si>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</si>
  <si>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</si>
  <si>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</si>
  <si>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</si>
  <si>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</si>
  <si>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</si>
  <si>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</si>
  <si>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</si>
  <si>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E757231BD002F35335350B190D360140</t>
  </si>
  <si>
    <t>3292911870 ext 556</t>
  </si>
  <si>
    <t>bbinstmujer@bahiadebanderas.gob.mx</t>
  </si>
  <si>
    <t>Calle</t>
  </si>
  <si>
    <t>Miguel Hidalgo</t>
  </si>
  <si>
    <t>39</t>
  </si>
  <si>
    <t/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</si>
  <si>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</si>
  <si>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</si>
  <si>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</si>
  <si>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</si>
  <si>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</si>
  <si>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</si>
  <si>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</si>
  <si>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</si>
  <si>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Instituto Municipal de la Mujer</t>
  </si>
  <si>
    <t>14/10/2022</t>
  </si>
  <si>
    <t>Me permito manifestar que este Instituto Municipal de la Mujer durante el presente trimestre no ha generado la información referida en las celdas P7, Q7, R7.</t>
  </si>
  <si>
    <t>0E5A518BD5EF3681660C39F413C1C49A</t>
  </si>
  <si>
    <t>32929 11870,Ext 650,651</t>
  </si>
  <si>
    <t>direccion.rc@bahiadebanderas.gob.mx</t>
  </si>
  <si>
    <t>Veracruz</t>
  </si>
  <si>
    <t>16</t>
  </si>
  <si>
    <t>Bahia de Banderas</t>
  </si>
  <si>
    <t>63730</t>
  </si>
  <si>
    <t>registro civil</t>
  </si>
  <si>
    <t>07/10/2022</t>
  </si>
  <si>
    <t>001469BE68F4B867DB95D6C01AF7C316</t>
  </si>
  <si>
    <t>3292911870 ext 460 y 465</t>
  </si>
  <si>
    <t>direccion.pcyb@gmail.com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</si>
  <si>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</si>
  <si>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</si>
  <si>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</si>
  <si>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</si>
  <si>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</si>
  <si>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</si>
  <si>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</si>
  <si>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63735</t>
  </si>
  <si>
    <t>No cuenta con domicilio en el extranjero</t>
  </si>
  <si>
    <t>http://www.proteccioncivil.gob.mx/work/models/ProteccionCivil/swbcalendario_ElementoSeccion/135/REGLAMENTO_DE_PROTECCION_CIVIL_DE_BAHIA_DE_BANDERAS.PDF</t>
  </si>
  <si>
    <t>Unidad Municipal de Protección Civil</t>
  </si>
  <si>
    <t>03/10/2022</t>
  </si>
  <si>
    <t>No genera hipervínculo a información adicional del servicio.</t>
  </si>
  <si>
    <t>7ABB2BA650648F94C73227D59B32D565</t>
  </si>
  <si>
    <t>32929 11870 ext 554</t>
  </si>
  <si>
    <t>cultura@bahiadebanderas.gob.mx</t>
  </si>
  <si>
    <t>Hidalgo</t>
  </si>
  <si>
    <t xml:space="preserve">Valle de banderas </t>
  </si>
  <si>
    <t xml:space="preserve">Bahia de banderas </t>
  </si>
  <si>
    <t>https://www.bahiadebanderas.gob.mx/</t>
  </si>
  <si>
    <t>Dirección de desarrollo y bienestar social e instituto de arte y cultura</t>
  </si>
  <si>
    <t>01/10/2022</t>
  </si>
  <si>
    <t xml:space="preserve">Por el momento no se cuenta con la información de las columnas 7Q y 7R
</t>
  </si>
  <si>
    <t>38AD7F9730422BEF8125D30E0227D564</t>
  </si>
  <si>
    <t>29 118 70 ext. 750,  y 770</t>
  </si>
  <si>
    <t>subdireccion.educacion@bahiadebanderas.gob.mx</t>
  </si>
  <si>
    <t>calle</t>
  </si>
  <si>
    <t>valle de banderas</t>
  </si>
  <si>
    <t>no</t>
  </si>
  <si>
    <t>Desarrollo y bienestar social y subdirección de educación</t>
  </si>
  <si>
    <t>05/10/2022</t>
  </si>
  <si>
    <t>C97BBA73C325588A38D30B032E5E78BC</t>
  </si>
  <si>
    <t>3188B6FB4D4F23392B542915726BC40B</t>
  </si>
  <si>
    <t>2F8D61F309B7C85331F5486CAB5E7687</t>
  </si>
  <si>
    <t>7BA47615C7C7B7D97044535B808D452B</t>
  </si>
  <si>
    <t>E0D5A6F87416449666B71830396F63DB</t>
  </si>
  <si>
    <t>B5FE7B19AB94AEF126672F85D0D1E43D</t>
  </si>
  <si>
    <t>B52B87648BC205B1F1AFBE24578F8DFD</t>
  </si>
  <si>
    <t>3222972748</t>
  </si>
  <si>
    <t>turismobadeba21@gmail.com</t>
  </si>
  <si>
    <t>Avenida</t>
  </si>
  <si>
    <t>Paseo de los Cocoteros</t>
  </si>
  <si>
    <t>55</t>
  </si>
  <si>
    <t>2214</t>
  </si>
  <si>
    <t>Fraccionamiento</t>
  </si>
  <si>
    <t>Fraccionamiento Náutico Turístico</t>
  </si>
  <si>
    <t>59</t>
  </si>
  <si>
    <t>Nuevo Vallarta</t>
  </si>
  <si>
    <t>NO EXISTE UN DOMICILIO EN EL EXTRANGERO</t>
  </si>
  <si>
    <t>Dirección de Turismo</t>
  </si>
  <si>
    <t>04/10/2022</t>
  </si>
  <si>
    <t>No hay comentarios.</t>
  </si>
  <si>
    <t>57BE04B05E6DAA4A1A73228633EA67EA</t>
  </si>
  <si>
    <t>1070384DBC27D9676B573445674066D1</t>
  </si>
  <si>
    <t>F974D01448D86F3650CF9DAC81FFA50C</t>
  </si>
  <si>
    <t>A297DC67881F5BC7993B61DB514D531D</t>
  </si>
  <si>
    <t>3292911870, ext. 560</t>
  </si>
  <si>
    <t>deporte@bahiadebanderas.gob.mx</t>
  </si>
  <si>
    <t>jose ponce</t>
  </si>
  <si>
    <t>nayarit</t>
  </si>
  <si>
    <t>18020083</t>
  </si>
  <si>
    <t>san jose del valle</t>
  </si>
  <si>
    <t>bahia de banderas</t>
  </si>
  <si>
    <t>63737</t>
  </si>
  <si>
    <t>https://catalogonacional.gob.mx/</t>
  </si>
  <si>
    <t>Instituto del Deporte</t>
  </si>
  <si>
    <t>10/10/2022</t>
  </si>
  <si>
    <t>21FB940A0B47FAC7093E8454A1C422B7</t>
  </si>
  <si>
    <t>3292911870 ext 296</t>
  </si>
  <si>
    <t>catastro@bahiadebanderas.gob.mx</t>
  </si>
  <si>
    <t>morelos</t>
  </si>
  <si>
    <t>12</t>
  </si>
  <si>
    <t>40</t>
  </si>
  <si>
    <t>https://transparencia.bahiadebanderas.gob.mx/?page_id=5733</t>
  </si>
  <si>
    <t>https://transparencia.bahiadebanderas.gob.mx/transparencia20172021/I/catastro.pdf</t>
  </si>
  <si>
    <t>catastro</t>
  </si>
  <si>
    <t>D86A7941E275B5F16A57693BF94F04E0</t>
  </si>
  <si>
    <t>N/A</t>
  </si>
  <si>
    <t>Morelos</t>
  </si>
  <si>
    <t>18020001</t>
  </si>
  <si>
    <t>Sistema de Justicia Administrativa Municipal de Bahía de Banderas, Nayarit.</t>
  </si>
  <si>
    <t>No se cuenta con número telefónico</t>
  </si>
  <si>
    <t>4839CE37D66672A065A9B36E90A7CDAA</t>
  </si>
  <si>
    <t>329 29 1 18 87   ext. 300</t>
  </si>
  <si>
    <t>contralor@bahiadebanderas.gob.mx</t>
  </si>
  <si>
    <t>Puebla</t>
  </si>
  <si>
    <t>26</t>
  </si>
  <si>
    <t>Contraloría Municipal de Bahía de Banderas, Nayarit.</t>
  </si>
  <si>
    <t>63A70E31EF19B5A0AA578DD52B55FAF0</t>
  </si>
  <si>
    <t>329-29-1-18-70 Ext.551</t>
  </si>
  <si>
    <t>coordinacionsaludxibadeba@gmail.com</t>
  </si>
  <si>
    <t>Colonia</t>
  </si>
  <si>
    <t>centro</t>
  </si>
  <si>
    <t>1802000001</t>
  </si>
  <si>
    <t>Coordinación de Salud Municipal y Dirección de Desarrollo y Bienestar Social</t>
  </si>
  <si>
    <t>Todos los programas que se llevan a cabo en la Coordinación de Salud responden a este domicilio para cualquier reporte.</t>
  </si>
  <si>
    <t>4FC2DBEDFDA7124D</t>
  </si>
  <si>
    <t>3292911870</t>
  </si>
  <si>
    <t>direcciondeplaneacionx@gmail.com</t>
  </si>
  <si>
    <t>miguel hidalgo</t>
  </si>
  <si>
    <t>ciudad</t>
  </si>
  <si>
    <t>https://bahiadebanderas.gob.mx/</t>
  </si>
  <si>
    <t>direccion de desarrollo y bienestar social</t>
  </si>
  <si>
    <t xml:space="preserve">la dirección de desarrollo y bienestar social para su conocimiento a este instituto evaluador se informa que en este trimestre del 2022 no se realizaron servicios por lo tanto no hay presuntas anomalías </t>
  </si>
  <si>
    <t>A5CD4536C580E609A096F7456FF25493</t>
  </si>
  <si>
    <t>obraspublicasbahiadebanderas@gmail.com</t>
  </si>
  <si>
    <t>Boulevard</t>
  </si>
  <si>
    <t>2219</t>
  </si>
  <si>
    <t>sin domicilio</t>
  </si>
  <si>
    <t>https://www.bahiadebanderas.gob.mx/transparenciaX/ARTICULO33/XIX/PRIMER%20TR%202021/OBRAS%20PUBLICAS/MANUAL%20DE%20ORGANIZACION%20DE%20OBRAS.pdf</t>
  </si>
  <si>
    <t>Obras Públicas</t>
  </si>
  <si>
    <t>12/10/2022</t>
  </si>
  <si>
    <t>88E002155F90C76055E5DB8F65DE2683</t>
  </si>
  <si>
    <t>329 29 11870 extencion 300,305,310 y 105</t>
  </si>
  <si>
    <t>puebla</t>
  </si>
  <si>
    <t>sin numero</t>
  </si>
  <si>
    <t>no se cuenta con domicilio en el extranjero</t>
  </si>
  <si>
    <t>https://bahiadebanderas.gob.mx/buzon/</t>
  </si>
  <si>
    <t>https://catalogonacional.gob.mx/Home</t>
  </si>
  <si>
    <t>tesoreria, departamento de ingresos, catastro y comunicacion social</t>
  </si>
  <si>
    <t>06/10/2022</t>
  </si>
  <si>
    <t>AF7BA91F3AB42A72A287F41D0F7735ED</t>
  </si>
  <si>
    <t>3292910049</t>
  </si>
  <si>
    <t>dspytbadeba@gmail.com</t>
  </si>
  <si>
    <t>8</t>
  </si>
  <si>
    <t>Seguridad Publica y Transito Municipal</t>
  </si>
  <si>
    <t>12/11/2022</t>
  </si>
  <si>
    <t>B4E716A16B509F8F95E2DB42886A4882</t>
  </si>
  <si>
    <t>3292911870 extension 275 276</t>
  </si>
  <si>
    <t>direccion.pyl@bahiadebanderas.gob.mx</t>
  </si>
  <si>
    <t>228</t>
  </si>
  <si>
    <t>Bucerias</t>
  </si>
  <si>
    <t>no cuenta con domicilio en el extranjero</t>
  </si>
  <si>
    <t>https://contraloria.bahiadebanderas.gob.mx/BuzonCiudadano/</t>
  </si>
  <si>
    <t>Direccion de Padron y Licencias</t>
  </si>
  <si>
    <t>CC0C42EF355BCC853692E92D589FCA19</t>
  </si>
  <si>
    <t>3292911870 ext 801</t>
  </si>
  <si>
    <t>direccion.de@bahiadebanderas.gob.mx</t>
  </si>
  <si>
    <t>Mexico</t>
  </si>
  <si>
    <t>sn</t>
  </si>
  <si>
    <t>https://www.dof.gob.mx/nota_detalle.php?codigo=5560689&amp;fecha=20/05/2019#gsc.tab=0</t>
  </si>
  <si>
    <t>https://conamer.gob.mx/certificaciones/Certificaciones/?filter=SARE&amp;valIsFilter=1</t>
  </si>
  <si>
    <t>Direccion de Desarrollo Economico/subdireccion de proyectos economicos</t>
  </si>
  <si>
    <t>21/10/2022</t>
  </si>
  <si>
    <t>B726F6CB4A2C7D4F2B273F33DB705364</t>
  </si>
  <si>
    <t>s/n</t>
  </si>
  <si>
    <t>https://www.dof.gob.mx/nota_detalle.php?codigo=5560689&amp;fecha=20/05/2019</t>
  </si>
  <si>
    <t>subdirector de desarrollo rural</t>
  </si>
  <si>
    <t>24/10/2022</t>
  </si>
  <si>
    <t>166DB9D944B250AD05AF25BCBF242622</t>
  </si>
  <si>
    <t>https://transparencia.bahiadebanderas.gob.mx/transparencia20172021/I/Rastros.pdf</t>
  </si>
  <si>
    <t>director de desarrollo economico y rural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</si>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</sst>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35"/>
  <sheetViews>
    <sheetView workbookViewId="0" tabSelected="true"/>
  </sheetViews>
  <sheetFormatPr defaultRowHeight="15.0"/>
  <cols>
    <col min="2" max="2" width="37.703125" customWidth="true" bestFit="true"/>
    <col min="3" max="3" width="43.56640625" customWidth="true" bestFit="true"/>
    <col min="4" max="4" width="20.57421875" customWidth="true" bestFit="true"/>
    <col min="5" max="5" width="20.285156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50.132812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9.734375" customWidth="true" bestFit="true"/>
    <col min="18" max="18" width="77.67578125" customWidth="true" bestFit="true"/>
    <col min="19" max="19" width="148.7929687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170.10156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74</v>
      </c>
    </row>
    <row r="9" ht="45.0" customHeight="true">
      <c r="A9" t="s" s="4">
        <v>75</v>
      </c>
      <c r="B9" t="s" s="4">
        <v>76</v>
      </c>
      <c r="C9" t="s" s="4">
        <v>77</v>
      </c>
      <c r="D9" t="s" s="4">
        <v>60</v>
      </c>
      <c r="E9" t="s" s="4">
        <v>78</v>
      </c>
      <c r="F9" t="s" s="4">
        <v>79</v>
      </c>
      <c r="G9" t="s" s="4">
        <v>63</v>
      </c>
      <c r="H9" t="s" s="4">
        <v>64</v>
      </c>
      <c r="I9" t="s" s="4">
        <v>65</v>
      </c>
      <c r="J9" t="s" s="4">
        <v>69</v>
      </c>
      <c r="K9" t="s" s="4">
        <v>65</v>
      </c>
      <c r="L9" t="s" s="4">
        <v>67</v>
      </c>
      <c r="M9" t="s" s="4">
        <v>80</v>
      </c>
      <c r="N9" t="s" s="4">
        <v>69</v>
      </c>
      <c r="O9" t="s" s="4">
        <v>70</v>
      </c>
      <c r="P9" t="s" s="4">
        <v>81</v>
      </c>
      <c r="Q9" t="s" s="4">
        <v>63</v>
      </c>
      <c r="R9" t="s" s="4">
        <v>63</v>
      </c>
      <c r="S9" t="s" s="4">
        <v>63</v>
      </c>
      <c r="T9" t="s" s="4">
        <v>82</v>
      </c>
      <c r="U9" t="s" s="4">
        <v>83</v>
      </c>
      <c r="V9" t="s" s="4">
        <v>83</v>
      </c>
      <c r="W9" t="s" s="4">
        <v>63</v>
      </c>
    </row>
    <row r="10" ht="45.0" customHeight="true">
      <c r="A10" t="s" s="4">
        <v>84</v>
      </c>
      <c r="B10" t="s" s="4">
        <v>85</v>
      </c>
      <c r="C10" t="s" s="4">
        <v>86</v>
      </c>
      <c r="D10" t="s" s="4">
        <v>87</v>
      </c>
      <c r="E10" t="s" s="4">
        <v>88</v>
      </c>
      <c r="F10" t="s" s="4">
        <v>89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67</v>
      </c>
      <c r="M10" t="s" s="4">
        <v>68</v>
      </c>
      <c r="N10" t="s" s="4">
        <v>69</v>
      </c>
      <c r="O10" t="s" s="4">
        <v>70</v>
      </c>
      <c r="P10" t="s" s="4">
        <v>94</v>
      </c>
      <c r="Q10" t="s" s="4">
        <v>95</v>
      </c>
      <c r="R10" t="s" s="4">
        <v>63</v>
      </c>
      <c r="S10" t="s" s="4">
        <v>96</v>
      </c>
      <c r="T10" t="s" s="4">
        <v>97</v>
      </c>
      <c r="U10" t="s" s="4">
        <v>98</v>
      </c>
      <c r="V10" t="s" s="4">
        <v>98</v>
      </c>
      <c r="W10" t="s" s="4">
        <v>99</v>
      </c>
    </row>
    <row r="11" ht="45.0" customHeight="true">
      <c r="A11" t="s" s="4">
        <v>100</v>
      </c>
      <c r="B11" t="s" s="4">
        <v>101</v>
      </c>
      <c r="C11" t="s" s="4">
        <v>102</v>
      </c>
      <c r="D11" t="s" s="4">
        <v>60</v>
      </c>
      <c r="E11" t="s" s="4">
        <v>103</v>
      </c>
      <c r="F11" t="s" s="4">
        <v>62</v>
      </c>
      <c r="G11" t="s" s="4">
        <v>63</v>
      </c>
      <c r="H11" t="s" s="4">
        <v>64</v>
      </c>
      <c r="I11" t="s" s="4">
        <v>104</v>
      </c>
      <c r="J11" t="s" s="4">
        <v>69</v>
      </c>
      <c r="K11" t="s" s="4">
        <v>104</v>
      </c>
      <c r="L11" t="s" s="4">
        <v>67</v>
      </c>
      <c r="M11" t="s" s="4">
        <v>105</v>
      </c>
      <c r="N11" t="s" s="4">
        <v>69</v>
      </c>
      <c r="O11" t="s" s="4">
        <v>70</v>
      </c>
      <c r="P11" t="s" s="4">
        <v>71</v>
      </c>
      <c r="Q11" t="s" s="4">
        <v>63</v>
      </c>
      <c r="R11" t="s" s="4">
        <v>63</v>
      </c>
      <c r="S11" t="s" s="4">
        <v>106</v>
      </c>
      <c r="T11" t="s" s="4">
        <v>107</v>
      </c>
      <c r="U11" t="s" s="4">
        <v>108</v>
      </c>
      <c r="V11" t="s" s="4">
        <v>108</v>
      </c>
      <c r="W11" t="s" s="4">
        <v>109</v>
      </c>
    </row>
    <row r="12" ht="45.0" customHeight="true">
      <c r="A12" t="s" s="4">
        <v>110</v>
      </c>
      <c r="B12" t="s" s="4">
        <v>111</v>
      </c>
      <c r="C12" t="s" s="4">
        <v>112</v>
      </c>
      <c r="D12" t="s" s="4">
        <v>60</v>
      </c>
      <c r="E12" t="s" s="4">
        <v>113</v>
      </c>
      <c r="F12" t="s" s="4">
        <v>7</v>
      </c>
      <c r="G12" t="s" s="4">
        <v>7</v>
      </c>
      <c r="H12" t="s" s="4">
        <v>64</v>
      </c>
      <c r="I12" t="s" s="4">
        <v>114</v>
      </c>
      <c r="J12" t="s" s="4">
        <v>81</v>
      </c>
      <c r="K12" t="s" s="4">
        <v>114</v>
      </c>
      <c r="L12" t="s" s="4">
        <v>67</v>
      </c>
      <c r="M12" t="s" s="4">
        <v>68</v>
      </c>
      <c r="N12" t="s" s="4">
        <v>69</v>
      </c>
      <c r="O12" t="s" s="4">
        <v>70</v>
      </c>
      <c r="P12" t="s" s="4">
        <v>81</v>
      </c>
      <c r="Q12" t="s" s="4">
        <v>115</v>
      </c>
      <c r="R12" t="s" s="4">
        <v>106</v>
      </c>
      <c r="S12" t="s" s="4">
        <v>106</v>
      </c>
      <c r="T12" t="s" s="4">
        <v>116</v>
      </c>
      <c r="U12" t="s" s="4">
        <v>117</v>
      </c>
      <c r="V12" t="s" s="4">
        <v>117</v>
      </c>
      <c r="W12" t="s" s="4">
        <v>63</v>
      </c>
    </row>
    <row r="13" ht="45.0" customHeight="true">
      <c r="A13" t="s" s="4">
        <v>118</v>
      </c>
      <c r="B13" t="s" s="4">
        <v>111</v>
      </c>
      <c r="C13" t="s" s="4">
        <v>112</v>
      </c>
      <c r="D13" t="s" s="4">
        <v>60</v>
      </c>
      <c r="E13" t="s" s="4">
        <v>113</v>
      </c>
      <c r="F13" t="s" s="4">
        <v>7</v>
      </c>
      <c r="G13" t="s" s="4">
        <v>7</v>
      </c>
      <c r="H13" t="s" s="4">
        <v>64</v>
      </c>
      <c r="I13" t="s" s="4">
        <v>114</v>
      </c>
      <c r="J13" t="s" s="4">
        <v>81</v>
      </c>
      <c r="K13" t="s" s="4">
        <v>114</v>
      </c>
      <c r="L13" t="s" s="4">
        <v>67</v>
      </c>
      <c r="M13" t="s" s="4">
        <v>68</v>
      </c>
      <c r="N13" t="s" s="4">
        <v>69</v>
      </c>
      <c r="O13" t="s" s="4">
        <v>70</v>
      </c>
      <c r="P13" t="s" s="4">
        <v>81</v>
      </c>
      <c r="Q13" t="s" s="4">
        <v>115</v>
      </c>
      <c r="R13" t="s" s="4">
        <v>106</v>
      </c>
      <c r="S13" t="s" s="4">
        <v>106</v>
      </c>
      <c r="T13" t="s" s="4">
        <v>116</v>
      </c>
      <c r="U13" t="s" s="4">
        <v>117</v>
      </c>
      <c r="V13" t="s" s="4">
        <v>117</v>
      </c>
      <c r="W13" t="s" s="4">
        <v>63</v>
      </c>
    </row>
    <row r="14" ht="45.0" customHeight="true">
      <c r="A14" t="s" s="4">
        <v>119</v>
      </c>
      <c r="B14" t="s" s="4">
        <v>101</v>
      </c>
      <c r="C14" t="s" s="4">
        <v>102</v>
      </c>
      <c r="D14" t="s" s="4">
        <v>60</v>
      </c>
      <c r="E14" t="s" s="4">
        <v>103</v>
      </c>
      <c r="F14" t="s" s="4">
        <v>62</v>
      </c>
      <c r="G14" t="s" s="4">
        <v>63</v>
      </c>
      <c r="H14" t="s" s="4">
        <v>64</v>
      </c>
      <c r="I14" t="s" s="4">
        <v>104</v>
      </c>
      <c r="J14" t="s" s="4">
        <v>69</v>
      </c>
      <c r="K14" t="s" s="4">
        <v>104</v>
      </c>
      <c r="L14" t="s" s="4">
        <v>67</v>
      </c>
      <c r="M14" t="s" s="4">
        <v>105</v>
      </c>
      <c r="N14" t="s" s="4">
        <v>69</v>
      </c>
      <c r="O14" t="s" s="4">
        <v>70</v>
      </c>
      <c r="P14" t="s" s="4">
        <v>71</v>
      </c>
      <c r="Q14" t="s" s="4">
        <v>63</v>
      </c>
      <c r="R14" t="s" s="4">
        <v>63</v>
      </c>
      <c r="S14" t="s" s="4">
        <v>106</v>
      </c>
      <c r="T14" t="s" s="4">
        <v>107</v>
      </c>
      <c r="U14" t="s" s="4">
        <v>108</v>
      </c>
      <c r="V14" t="s" s="4">
        <v>108</v>
      </c>
      <c r="W14" t="s" s="4">
        <v>109</v>
      </c>
    </row>
    <row r="15" ht="45.0" customHeight="true">
      <c r="A15" t="s" s="4">
        <v>120</v>
      </c>
      <c r="B15" t="s" s="4">
        <v>101</v>
      </c>
      <c r="C15" t="s" s="4">
        <v>102</v>
      </c>
      <c r="D15" t="s" s="4">
        <v>60</v>
      </c>
      <c r="E15" t="s" s="4">
        <v>103</v>
      </c>
      <c r="F15" t="s" s="4">
        <v>62</v>
      </c>
      <c r="G15" t="s" s="4">
        <v>63</v>
      </c>
      <c r="H15" t="s" s="4">
        <v>64</v>
      </c>
      <c r="I15" t="s" s="4">
        <v>104</v>
      </c>
      <c r="J15" t="s" s="4">
        <v>69</v>
      </c>
      <c r="K15" t="s" s="4">
        <v>104</v>
      </c>
      <c r="L15" t="s" s="4">
        <v>67</v>
      </c>
      <c r="M15" t="s" s="4">
        <v>105</v>
      </c>
      <c r="N15" t="s" s="4">
        <v>69</v>
      </c>
      <c r="O15" t="s" s="4">
        <v>70</v>
      </c>
      <c r="P15" t="s" s="4">
        <v>71</v>
      </c>
      <c r="Q15" t="s" s="4">
        <v>63</v>
      </c>
      <c r="R15" t="s" s="4">
        <v>63</v>
      </c>
      <c r="S15" t="s" s="4">
        <v>106</v>
      </c>
      <c r="T15" t="s" s="4">
        <v>107</v>
      </c>
      <c r="U15" t="s" s="4">
        <v>108</v>
      </c>
      <c r="V15" t="s" s="4">
        <v>108</v>
      </c>
      <c r="W15" t="s" s="4">
        <v>109</v>
      </c>
    </row>
    <row r="16" ht="45.0" customHeight="true">
      <c r="A16" t="s" s="4">
        <v>121</v>
      </c>
      <c r="B16" t="s" s="4">
        <v>101</v>
      </c>
      <c r="C16" t="s" s="4">
        <v>102</v>
      </c>
      <c r="D16" t="s" s="4">
        <v>60</v>
      </c>
      <c r="E16" t="s" s="4">
        <v>103</v>
      </c>
      <c r="F16" t="s" s="4">
        <v>62</v>
      </c>
      <c r="G16" t="s" s="4">
        <v>63</v>
      </c>
      <c r="H16" t="s" s="4">
        <v>64</v>
      </c>
      <c r="I16" t="s" s="4">
        <v>104</v>
      </c>
      <c r="J16" t="s" s="4">
        <v>69</v>
      </c>
      <c r="K16" t="s" s="4">
        <v>104</v>
      </c>
      <c r="L16" t="s" s="4">
        <v>67</v>
      </c>
      <c r="M16" t="s" s="4">
        <v>105</v>
      </c>
      <c r="N16" t="s" s="4">
        <v>69</v>
      </c>
      <c r="O16" t="s" s="4">
        <v>70</v>
      </c>
      <c r="P16" t="s" s="4">
        <v>71</v>
      </c>
      <c r="Q16" t="s" s="4">
        <v>63</v>
      </c>
      <c r="R16" t="s" s="4">
        <v>63</v>
      </c>
      <c r="S16" t="s" s="4">
        <v>106</v>
      </c>
      <c r="T16" t="s" s="4">
        <v>107</v>
      </c>
      <c r="U16" t="s" s="4">
        <v>108</v>
      </c>
      <c r="V16" t="s" s="4">
        <v>108</v>
      </c>
      <c r="W16" t="s" s="4">
        <v>109</v>
      </c>
    </row>
    <row r="17" ht="45.0" customHeight="true">
      <c r="A17" t="s" s="4">
        <v>122</v>
      </c>
      <c r="B17" t="s" s="4">
        <v>101</v>
      </c>
      <c r="C17" t="s" s="4">
        <v>102</v>
      </c>
      <c r="D17" t="s" s="4">
        <v>60</v>
      </c>
      <c r="E17" t="s" s="4">
        <v>103</v>
      </c>
      <c r="F17" t="s" s="4">
        <v>62</v>
      </c>
      <c r="G17" t="s" s="4">
        <v>63</v>
      </c>
      <c r="H17" t="s" s="4">
        <v>64</v>
      </c>
      <c r="I17" t="s" s="4">
        <v>104</v>
      </c>
      <c r="J17" t="s" s="4">
        <v>69</v>
      </c>
      <c r="K17" t="s" s="4">
        <v>104</v>
      </c>
      <c r="L17" t="s" s="4">
        <v>67</v>
      </c>
      <c r="M17" t="s" s="4">
        <v>105</v>
      </c>
      <c r="N17" t="s" s="4">
        <v>69</v>
      </c>
      <c r="O17" t="s" s="4">
        <v>70</v>
      </c>
      <c r="P17" t="s" s="4">
        <v>71</v>
      </c>
      <c r="Q17" t="s" s="4">
        <v>63</v>
      </c>
      <c r="R17" t="s" s="4">
        <v>63</v>
      </c>
      <c r="S17" t="s" s="4">
        <v>106</v>
      </c>
      <c r="T17" t="s" s="4">
        <v>107</v>
      </c>
      <c r="U17" t="s" s="4">
        <v>108</v>
      </c>
      <c r="V17" t="s" s="4">
        <v>108</v>
      </c>
      <c r="W17" t="s" s="4">
        <v>109</v>
      </c>
    </row>
    <row r="18" ht="45.0" customHeight="true">
      <c r="A18" t="s" s="4">
        <v>123</v>
      </c>
      <c r="B18" t="s" s="4">
        <v>101</v>
      </c>
      <c r="C18" t="s" s="4">
        <v>102</v>
      </c>
      <c r="D18" t="s" s="4">
        <v>60</v>
      </c>
      <c r="E18" t="s" s="4">
        <v>103</v>
      </c>
      <c r="F18" t="s" s="4">
        <v>62</v>
      </c>
      <c r="G18" t="s" s="4">
        <v>63</v>
      </c>
      <c r="H18" t="s" s="4">
        <v>64</v>
      </c>
      <c r="I18" t="s" s="4">
        <v>104</v>
      </c>
      <c r="J18" t="s" s="4">
        <v>69</v>
      </c>
      <c r="K18" t="s" s="4">
        <v>104</v>
      </c>
      <c r="L18" t="s" s="4">
        <v>67</v>
      </c>
      <c r="M18" t="s" s="4">
        <v>105</v>
      </c>
      <c r="N18" t="s" s="4">
        <v>69</v>
      </c>
      <c r="O18" t="s" s="4">
        <v>70</v>
      </c>
      <c r="P18" t="s" s="4">
        <v>71</v>
      </c>
      <c r="Q18" t="s" s="4">
        <v>63</v>
      </c>
      <c r="R18" t="s" s="4">
        <v>63</v>
      </c>
      <c r="S18" t="s" s="4">
        <v>106</v>
      </c>
      <c r="T18" t="s" s="4">
        <v>107</v>
      </c>
      <c r="U18" t="s" s="4">
        <v>108</v>
      </c>
      <c r="V18" t="s" s="4">
        <v>108</v>
      </c>
      <c r="W18" t="s" s="4">
        <v>109</v>
      </c>
    </row>
    <row r="19" ht="45.0" customHeight="true">
      <c r="A19" t="s" s="4">
        <v>124</v>
      </c>
      <c r="B19" t="s" s="4">
        <v>125</v>
      </c>
      <c r="C19" t="s" s="4">
        <v>126</v>
      </c>
      <c r="D19" t="s" s="4">
        <v>127</v>
      </c>
      <c r="E19" t="s" s="4">
        <v>128</v>
      </c>
      <c r="F19" t="s" s="4">
        <v>129</v>
      </c>
      <c r="G19" t="s" s="4">
        <v>130</v>
      </c>
      <c r="H19" t="s" s="4">
        <v>131</v>
      </c>
      <c r="I19" t="s" s="4">
        <v>132</v>
      </c>
      <c r="J19" t="s" s="4">
        <v>133</v>
      </c>
      <c r="K19" t="s" s="4">
        <v>134</v>
      </c>
      <c r="L19" t="s" s="4">
        <v>67</v>
      </c>
      <c r="M19" t="s" s="4">
        <v>68</v>
      </c>
      <c r="N19" t="s" s="4">
        <v>69</v>
      </c>
      <c r="O19" t="s" s="4">
        <v>70</v>
      </c>
      <c r="P19" t="s" s="4">
        <v>94</v>
      </c>
      <c r="Q19" t="s" s="4">
        <v>135</v>
      </c>
      <c r="R19" t="s" s="4">
        <v>63</v>
      </c>
      <c r="S19" t="s" s="4">
        <v>63</v>
      </c>
      <c r="T19" t="s" s="4">
        <v>136</v>
      </c>
      <c r="U19" t="s" s="4">
        <v>137</v>
      </c>
      <c r="V19" t="s" s="4">
        <v>137</v>
      </c>
      <c r="W19" t="s" s="4">
        <v>138</v>
      </c>
    </row>
    <row r="20" ht="45.0" customHeight="true">
      <c r="A20" t="s" s="4">
        <v>139</v>
      </c>
      <c r="B20" t="s" s="4">
        <v>101</v>
      </c>
      <c r="C20" t="s" s="4">
        <v>102</v>
      </c>
      <c r="D20" t="s" s="4">
        <v>60</v>
      </c>
      <c r="E20" t="s" s="4">
        <v>103</v>
      </c>
      <c r="F20" t="s" s="4">
        <v>62</v>
      </c>
      <c r="G20" t="s" s="4">
        <v>63</v>
      </c>
      <c r="H20" t="s" s="4">
        <v>64</v>
      </c>
      <c r="I20" t="s" s="4">
        <v>104</v>
      </c>
      <c r="J20" t="s" s="4">
        <v>69</v>
      </c>
      <c r="K20" t="s" s="4">
        <v>104</v>
      </c>
      <c r="L20" t="s" s="4">
        <v>67</v>
      </c>
      <c r="M20" t="s" s="4">
        <v>105</v>
      </c>
      <c r="N20" t="s" s="4">
        <v>69</v>
      </c>
      <c r="O20" t="s" s="4">
        <v>70</v>
      </c>
      <c r="P20" t="s" s="4">
        <v>71</v>
      </c>
      <c r="Q20" t="s" s="4">
        <v>63</v>
      </c>
      <c r="R20" t="s" s="4">
        <v>63</v>
      </c>
      <c r="S20" t="s" s="4">
        <v>106</v>
      </c>
      <c r="T20" t="s" s="4">
        <v>107</v>
      </c>
      <c r="U20" t="s" s="4">
        <v>108</v>
      </c>
      <c r="V20" t="s" s="4">
        <v>108</v>
      </c>
      <c r="W20" t="s" s="4">
        <v>109</v>
      </c>
    </row>
    <row r="21" ht="45.0" customHeight="true">
      <c r="A21" t="s" s="4">
        <v>140</v>
      </c>
      <c r="B21" t="s" s="4">
        <v>101</v>
      </c>
      <c r="C21" t="s" s="4">
        <v>102</v>
      </c>
      <c r="D21" t="s" s="4">
        <v>60</v>
      </c>
      <c r="E21" t="s" s="4">
        <v>103</v>
      </c>
      <c r="F21" t="s" s="4">
        <v>62</v>
      </c>
      <c r="G21" t="s" s="4">
        <v>63</v>
      </c>
      <c r="H21" t="s" s="4">
        <v>64</v>
      </c>
      <c r="I21" t="s" s="4">
        <v>104</v>
      </c>
      <c r="J21" t="s" s="4">
        <v>69</v>
      </c>
      <c r="K21" t="s" s="4">
        <v>104</v>
      </c>
      <c r="L21" t="s" s="4">
        <v>67</v>
      </c>
      <c r="M21" t="s" s="4">
        <v>105</v>
      </c>
      <c r="N21" t="s" s="4">
        <v>69</v>
      </c>
      <c r="O21" t="s" s="4">
        <v>70</v>
      </c>
      <c r="P21" t="s" s="4">
        <v>71</v>
      </c>
      <c r="Q21" t="s" s="4">
        <v>63</v>
      </c>
      <c r="R21" t="s" s="4">
        <v>63</v>
      </c>
      <c r="S21" t="s" s="4">
        <v>106</v>
      </c>
      <c r="T21" t="s" s="4">
        <v>107</v>
      </c>
      <c r="U21" t="s" s="4">
        <v>108</v>
      </c>
      <c r="V21" t="s" s="4">
        <v>108</v>
      </c>
      <c r="W21" t="s" s="4">
        <v>109</v>
      </c>
    </row>
    <row r="22" ht="45.0" customHeight="true">
      <c r="A22" t="s" s="4">
        <v>141</v>
      </c>
      <c r="B22" t="s" s="4">
        <v>101</v>
      </c>
      <c r="C22" t="s" s="4">
        <v>102</v>
      </c>
      <c r="D22" t="s" s="4">
        <v>60</v>
      </c>
      <c r="E22" t="s" s="4">
        <v>103</v>
      </c>
      <c r="F22" t="s" s="4">
        <v>62</v>
      </c>
      <c r="G22" t="s" s="4">
        <v>63</v>
      </c>
      <c r="H22" t="s" s="4">
        <v>64</v>
      </c>
      <c r="I22" t="s" s="4">
        <v>104</v>
      </c>
      <c r="J22" t="s" s="4">
        <v>69</v>
      </c>
      <c r="K22" t="s" s="4">
        <v>104</v>
      </c>
      <c r="L22" t="s" s="4">
        <v>67</v>
      </c>
      <c r="M22" t="s" s="4">
        <v>105</v>
      </c>
      <c r="N22" t="s" s="4">
        <v>69</v>
      </c>
      <c r="O22" t="s" s="4">
        <v>70</v>
      </c>
      <c r="P22" t="s" s="4">
        <v>71</v>
      </c>
      <c r="Q22" t="s" s="4">
        <v>63</v>
      </c>
      <c r="R22" t="s" s="4">
        <v>63</v>
      </c>
      <c r="S22" t="s" s="4">
        <v>106</v>
      </c>
      <c r="T22" t="s" s="4">
        <v>107</v>
      </c>
      <c r="U22" t="s" s="4">
        <v>108</v>
      </c>
      <c r="V22" t="s" s="4">
        <v>108</v>
      </c>
      <c r="W22" t="s" s="4">
        <v>109</v>
      </c>
    </row>
    <row r="23" ht="45.0" customHeight="true">
      <c r="A23" t="s" s="4">
        <v>142</v>
      </c>
      <c r="B23" t="s" s="4">
        <v>143</v>
      </c>
      <c r="C23" t="s" s="4">
        <v>144</v>
      </c>
      <c r="D23" t="s" s="4">
        <v>127</v>
      </c>
      <c r="E23" t="s" s="4">
        <v>145</v>
      </c>
      <c r="F23" t="s" s="4">
        <v>63</v>
      </c>
      <c r="G23" t="s" s="4">
        <v>63</v>
      </c>
      <c r="H23" t="s" s="4">
        <v>64</v>
      </c>
      <c r="I23" t="s" s="4">
        <v>146</v>
      </c>
      <c r="J23" t="s" s="4">
        <v>147</v>
      </c>
      <c r="K23" t="s" s="4">
        <v>148</v>
      </c>
      <c r="L23" t="s" s="4">
        <v>67</v>
      </c>
      <c r="M23" t="s" s="4">
        <v>149</v>
      </c>
      <c r="N23" t="s" s="4">
        <v>69</v>
      </c>
      <c r="O23" t="s" s="4">
        <v>70</v>
      </c>
      <c r="P23" t="s" s="4">
        <v>150</v>
      </c>
      <c r="Q23" t="s" s="4">
        <v>63</v>
      </c>
      <c r="R23" t="s" s="4">
        <v>63</v>
      </c>
      <c r="S23" t="s" s="4">
        <v>151</v>
      </c>
      <c r="T23" t="s" s="4">
        <v>152</v>
      </c>
      <c r="U23" t="s" s="4">
        <v>73</v>
      </c>
      <c r="V23" t="s" s="4">
        <v>153</v>
      </c>
      <c r="W23" t="s" s="4">
        <v>63</v>
      </c>
    </row>
    <row r="24" ht="45.0" customHeight="true">
      <c r="A24" t="s" s="4">
        <v>154</v>
      </c>
      <c r="B24" t="s" s="4">
        <v>155</v>
      </c>
      <c r="C24" t="s" s="4">
        <v>156</v>
      </c>
      <c r="D24" t="s" s="4">
        <v>60</v>
      </c>
      <c r="E24" t="s" s="4">
        <v>157</v>
      </c>
      <c r="F24" t="s" s="4">
        <v>158</v>
      </c>
      <c r="G24" t="s" s="4">
        <v>63</v>
      </c>
      <c r="H24" t="s" s="4">
        <v>64</v>
      </c>
      <c r="I24" t="s" s="4">
        <v>114</v>
      </c>
      <c r="J24" t="s" s="4">
        <v>159</v>
      </c>
      <c r="K24" t="s" s="4">
        <v>114</v>
      </c>
      <c r="L24" t="s" s="4">
        <v>67</v>
      </c>
      <c r="M24" t="s" s="4">
        <v>149</v>
      </c>
      <c r="N24" t="s" s="4">
        <v>69</v>
      </c>
      <c r="O24" t="s" s="4">
        <v>70</v>
      </c>
      <c r="P24" t="s" s="4">
        <v>71</v>
      </c>
      <c r="Q24" t="s" s="4">
        <v>63</v>
      </c>
      <c r="R24" t="s" s="4">
        <v>160</v>
      </c>
      <c r="S24" t="s" s="4">
        <v>161</v>
      </c>
      <c r="T24" t="s" s="4">
        <v>162</v>
      </c>
      <c r="U24" t="s" s="4">
        <v>73</v>
      </c>
      <c r="V24" t="s" s="4">
        <v>73</v>
      </c>
      <c r="W24" t="s" s="4">
        <v>63</v>
      </c>
    </row>
    <row r="25" ht="45.0" customHeight="true">
      <c r="A25" t="s" s="4">
        <v>163</v>
      </c>
      <c r="B25" t="s" s="4">
        <v>164</v>
      </c>
      <c r="C25" t="s" s="4">
        <v>164</v>
      </c>
      <c r="D25" t="s" s="4">
        <v>60</v>
      </c>
      <c r="E25" t="s" s="4">
        <v>165</v>
      </c>
      <c r="F25" t="s" s="4">
        <v>9</v>
      </c>
      <c r="G25" t="s" s="4">
        <v>63</v>
      </c>
      <c r="H25" t="s" s="4">
        <v>64</v>
      </c>
      <c r="I25" t="s" s="4">
        <v>65</v>
      </c>
      <c r="J25" t="s" s="4">
        <v>166</v>
      </c>
      <c r="K25" t="s" s="4">
        <v>65</v>
      </c>
      <c r="L25" t="s" s="4">
        <v>67</v>
      </c>
      <c r="M25" t="s" s="4">
        <v>68</v>
      </c>
      <c r="N25" t="s" s="4">
        <v>69</v>
      </c>
      <c r="O25" t="s" s="4">
        <v>70</v>
      </c>
      <c r="P25" t="s" s="4">
        <v>71</v>
      </c>
      <c r="Q25" t="s" s="4">
        <v>63</v>
      </c>
      <c r="R25" t="s" s="4">
        <v>63</v>
      </c>
      <c r="S25" t="s" s="4">
        <v>63</v>
      </c>
      <c r="T25" t="s" s="4">
        <v>167</v>
      </c>
      <c r="U25" t="s" s="4">
        <v>73</v>
      </c>
      <c r="V25" t="s" s="4">
        <v>73</v>
      </c>
      <c r="W25" t="s" s="4">
        <v>168</v>
      </c>
    </row>
    <row r="26" ht="45.0" customHeight="true">
      <c r="A26" t="s" s="4">
        <v>169</v>
      </c>
      <c r="B26" t="s" s="4">
        <v>170</v>
      </c>
      <c r="C26" t="s" s="4">
        <v>171</v>
      </c>
      <c r="D26" t="s" s="4">
        <v>60</v>
      </c>
      <c r="E26" t="s" s="4">
        <v>172</v>
      </c>
      <c r="F26" t="s" s="4">
        <v>173</v>
      </c>
      <c r="G26" t="s" s="4">
        <v>63</v>
      </c>
      <c r="H26" t="s" s="4">
        <v>64</v>
      </c>
      <c r="I26" t="s" s="4">
        <v>65</v>
      </c>
      <c r="J26" t="s" s="4">
        <v>166</v>
      </c>
      <c r="K26" t="s" s="4">
        <v>65</v>
      </c>
      <c r="L26" t="s" s="4">
        <v>67</v>
      </c>
      <c r="M26" t="s" s="4">
        <v>68</v>
      </c>
      <c r="N26" t="s" s="4">
        <v>69</v>
      </c>
      <c r="O26" t="s" s="4">
        <v>70</v>
      </c>
      <c r="P26" t="s" s="4">
        <v>71</v>
      </c>
      <c r="Q26" t="s" s="4">
        <v>63</v>
      </c>
      <c r="R26" t="s" s="4">
        <v>63</v>
      </c>
      <c r="S26" t="s" s="4">
        <v>63</v>
      </c>
      <c r="T26" t="s" s="4">
        <v>174</v>
      </c>
      <c r="U26" t="s" s="4">
        <v>73</v>
      </c>
      <c r="V26" t="s" s="4">
        <v>73</v>
      </c>
      <c r="W26" t="s" s="4">
        <v>63</v>
      </c>
    </row>
    <row r="27" ht="45.0" customHeight="true">
      <c r="A27" t="s" s="4">
        <v>175</v>
      </c>
      <c r="B27" t="s" s="4">
        <v>176</v>
      </c>
      <c r="C27" t="s" s="4">
        <v>177</v>
      </c>
      <c r="D27" t="s" s="4">
        <v>60</v>
      </c>
      <c r="E27" t="s" s="4">
        <v>103</v>
      </c>
      <c r="F27" t="s" s="4">
        <v>62</v>
      </c>
      <c r="G27" t="s" s="4">
        <v>63</v>
      </c>
      <c r="H27" t="s" s="4">
        <v>178</v>
      </c>
      <c r="I27" t="s" s="4">
        <v>179</v>
      </c>
      <c r="J27" t="s" s="4">
        <v>180</v>
      </c>
      <c r="K27" t="s" s="4">
        <v>65</v>
      </c>
      <c r="L27" t="s" s="4">
        <v>67</v>
      </c>
      <c r="M27" t="s" s="4">
        <v>68</v>
      </c>
      <c r="N27" t="s" s="4">
        <v>69</v>
      </c>
      <c r="O27" t="s" s="4">
        <v>70</v>
      </c>
      <c r="P27" t="s" s="4">
        <v>71</v>
      </c>
      <c r="Q27" t="s" s="4">
        <v>63</v>
      </c>
      <c r="R27" t="s" s="4">
        <v>63</v>
      </c>
      <c r="S27" t="s" s="4">
        <v>63</v>
      </c>
      <c r="T27" t="s" s="4">
        <v>181</v>
      </c>
      <c r="U27" t="s" s="4">
        <v>153</v>
      </c>
      <c r="V27" t="s" s="4">
        <v>153</v>
      </c>
      <c r="W27" t="s" s="4">
        <v>182</v>
      </c>
    </row>
    <row r="28" ht="45.0" customHeight="true">
      <c r="A28" t="s" s="4">
        <v>183</v>
      </c>
      <c r="B28" t="s" s="4">
        <v>184</v>
      </c>
      <c r="C28" t="s" s="4">
        <v>185</v>
      </c>
      <c r="D28" t="s" s="4">
        <v>60</v>
      </c>
      <c r="E28" t="s" s="4">
        <v>186</v>
      </c>
      <c r="F28" t="s" s="4">
        <v>62</v>
      </c>
      <c r="G28" t="s" s="4">
        <v>62</v>
      </c>
      <c r="H28" t="s" s="4">
        <v>178</v>
      </c>
      <c r="I28" t="s" s="4">
        <v>187</v>
      </c>
      <c r="J28" t="s" s="4">
        <v>6</v>
      </c>
      <c r="K28" t="s" s="4">
        <v>114</v>
      </c>
      <c r="L28" t="s" s="4">
        <v>67</v>
      </c>
      <c r="M28" t="s" s="4">
        <v>149</v>
      </c>
      <c r="N28" t="s" s="4">
        <v>69</v>
      </c>
      <c r="O28" t="s" s="4">
        <v>70</v>
      </c>
      <c r="P28" t="s" s="4">
        <v>81</v>
      </c>
      <c r="Q28" t="s" s="4">
        <v>63</v>
      </c>
      <c r="R28" t="s" s="4">
        <v>188</v>
      </c>
      <c r="S28" t="s" s="4">
        <v>188</v>
      </c>
      <c r="T28" t="s" s="4">
        <v>189</v>
      </c>
      <c r="U28" t="s" s="4">
        <v>117</v>
      </c>
      <c r="V28" t="s" s="4">
        <v>117</v>
      </c>
      <c r="W28" t="s" s="4">
        <v>190</v>
      </c>
    </row>
    <row r="29" ht="45.0" customHeight="true">
      <c r="A29" t="s" s="4">
        <v>191</v>
      </c>
      <c r="B29" t="s" s="4">
        <v>184</v>
      </c>
      <c r="C29" t="s" s="4">
        <v>192</v>
      </c>
      <c r="D29" t="s" s="4">
        <v>193</v>
      </c>
      <c r="E29" t="s" s="4">
        <v>128</v>
      </c>
      <c r="F29" t="s" s="4">
        <v>129</v>
      </c>
      <c r="G29" t="s" s="4">
        <v>194</v>
      </c>
      <c r="H29" t="s" s="4">
        <v>131</v>
      </c>
      <c r="I29" t="s" s="4">
        <v>134</v>
      </c>
      <c r="J29" t="s" s="4">
        <v>133</v>
      </c>
      <c r="K29" t="s" s="4">
        <v>134</v>
      </c>
      <c r="L29" t="s" s="4">
        <v>67</v>
      </c>
      <c r="M29" t="s" s="4">
        <v>68</v>
      </c>
      <c r="N29" t="s" s="4">
        <v>69</v>
      </c>
      <c r="O29" t="s" s="4">
        <v>70</v>
      </c>
      <c r="P29" t="s" s="4">
        <v>94</v>
      </c>
      <c r="Q29" t="s" s="4">
        <v>195</v>
      </c>
      <c r="R29" t="s" s="4">
        <v>63</v>
      </c>
      <c r="S29" t="s" s="4">
        <v>196</v>
      </c>
      <c r="T29" t="s" s="4">
        <v>197</v>
      </c>
      <c r="U29" t="s" s="4">
        <v>198</v>
      </c>
      <c r="V29" t="s" s="4">
        <v>198</v>
      </c>
      <c r="W29" t="s" s="4">
        <v>63</v>
      </c>
    </row>
    <row r="30" ht="45.0" customHeight="true">
      <c r="A30" t="s" s="4">
        <v>199</v>
      </c>
      <c r="B30" t="s" s="4">
        <v>200</v>
      </c>
      <c r="C30" t="s" s="4">
        <v>171</v>
      </c>
      <c r="D30" t="s" s="4">
        <v>60</v>
      </c>
      <c r="E30" t="s" s="4">
        <v>201</v>
      </c>
      <c r="F30" t="s" s="4">
        <v>202</v>
      </c>
      <c r="G30" t="s" s="4">
        <v>202</v>
      </c>
      <c r="H30" t="s" s="4">
        <v>64</v>
      </c>
      <c r="I30" t="s" s="4">
        <v>114</v>
      </c>
      <c r="J30" t="s" s="4">
        <v>66</v>
      </c>
      <c r="K30" t="s" s="4">
        <v>114</v>
      </c>
      <c r="L30" t="s" s="4">
        <v>67</v>
      </c>
      <c r="M30" t="s" s="4">
        <v>149</v>
      </c>
      <c r="N30" t="s" s="4">
        <v>69</v>
      </c>
      <c r="O30" t="s" s="4">
        <v>70</v>
      </c>
      <c r="P30" t="s" s="4">
        <v>81</v>
      </c>
      <c r="Q30" t="s" s="4">
        <v>203</v>
      </c>
      <c r="R30" t="s" s="4">
        <v>204</v>
      </c>
      <c r="S30" t="s" s="4">
        <v>205</v>
      </c>
      <c r="T30" t="s" s="4">
        <v>206</v>
      </c>
      <c r="U30" t="s" s="4">
        <v>207</v>
      </c>
      <c r="V30" t="s" s="4">
        <v>207</v>
      </c>
      <c r="W30" t="s" s="4">
        <v>63</v>
      </c>
    </row>
    <row r="31" ht="45.0" customHeight="true">
      <c r="A31" t="s" s="4">
        <v>208</v>
      </c>
      <c r="B31" t="s" s="4">
        <v>209</v>
      </c>
      <c r="C31" t="s" s="4">
        <v>210</v>
      </c>
      <c r="D31" t="s" s="4">
        <v>60</v>
      </c>
      <c r="E31" t="s" s="4">
        <v>103</v>
      </c>
      <c r="F31" t="s" s="4">
        <v>211</v>
      </c>
      <c r="G31" t="s" s="4">
        <v>63</v>
      </c>
      <c r="H31" t="s" s="4">
        <v>64</v>
      </c>
      <c r="I31" t="s" s="4">
        <v>65</v>
      </c>
      <c r="J31" t="s" s="4">
        <v>69</v>
      </c>
      <c r="K31" t="s" s="4">
        <v>65</v>
      </c>
      <c r="L31" t="s" s="4">
        <v>67</v>
      </c>
      <c r="M31" t="s" s="4">
        <v>68</v>
      </c>
      <c r="N31" t="s" s="4">
        <v>69</v>
      </c>
      <c r="O31" t="s" s="4">
        <v>70</v>
      </c>
      <c r="P31" t="s" s="4">
        <v>81</v>
      </c>
      <c r="Q31" t="s" s="4">
        <v>63</v>
      </c>
      <c r="R31" t="s" s="4">
        <v>63</v>
      </c>
      <c r="S31" t="s" s="4">
        <v>63</v>
      </c>
      <c r="T31" t="s" s="4">
        <v>212</v>
      </c>
      <c r="U31" t="s" s="4">
        <v>213</v>
      </c>
      <c r="V31" t="s" s="4">
        <v>213</v>
      </c>
      <c r="W31" t="s" s="4">
        <v>63</v>
      </c>
    </row>
    <row r="32" ht="45.0" customHeight="true">
      <c r="A32" t="s" s="4">
        <v>214</v>
      </c>
      <c r="B32" t="s" s="4">
        <v>215</v>
      </c>
      <c r="C32" t="s" s="4">
        <v>216</v>
      </c>
      <c r="D32" t="s" s="4">
        <v>60</v>
      </c>
      <c r="E32" t="s" s="4">
        <v>165</v>
      </c>
      <c r="F32" t="s" s="4">
        <v>217</v>
      </c>
      <c r="G32" t="s" s="4">
        <v>202</v>
      </c>
      <c r="H32" t="s" s="4">
        <v>64</v>
      </c>
      <c r="I32" t="s" s="4">
        <v>218</v>
      </c>
      <c r="J32" t="s" s="4">
        <v>6</v>
      </c>
      <c r="K32" t="s" s="4">
        <v>218</v>
      </c>
      <c r="L32" t="s" s="4">
        <v>67</v>
      </c>
      <c r="M32" t="s" s="4">
        <v>149</v>
      </c>
      <c r="N32" t="s" s="4">
        <v>69</v>
      </c>
      <c r="O32" t="s" s="4">
        <v>70</v>
      </c>
      <c r="P32" t="s" s="4">
        <v>81</v>
      </c>
      <c r="Q32" t="s" s="4">
        <v>219</v>
      </c>
      <c r="R32" t="s" s="4">
        <v>220</v>
      </c>
      <c r="S32" t="s" s="4">
        <v>63</v>
      </c>
      <c r="T32" t="s" s="4">
        <v>221</v>
      </c>
      <c r="U32" t="s" s="4">
        <v>153</v>
      </c>
      <c r="V32" t="s" s="4">
        <v>153</v>
      </c>
      <c r="W32" t="s" s="4">
        <v>63</v>
      </c>
    </row>
    <row r="33" ht="45.0" customHeight="true">
      <c r="A33" t="s" s="4">
        <v>222</v>
      </c>
      <c r="B33" t="s" s="4">
        <v>223</v>
      </c>
      <c r="C33" t="s" s="4">
        <v>224</v>
      </c>
      <c r="D33" t="s" s="4">
        <v>60</v>
      </c>
      <c r="E33" t="s" s="4">
        <v>225</v>
      </c>
      <c r="F33" t="s" s="4">
        <v>226</v>
      </c>
      <c r="G33" t="s" s="4">
        <v>63</v>
      </c>
      <c r="H33" t="s" s="4">
        <v>64</v>
      </c>
      <c r="I33" t="s" s="4">
        <v>65</v>
      </c>
      <c r="J33" t="s" s="4">
        <v>6</v>
      </c>
      <c r="K33" t="s" s="4">
        <v>65</v>
      </c>
      <c r="L33" t="s" s="4">
        <v>67</v>
      </c>
      <c r="M33" t="s" s="4">
        <v>80</v>
      </c>
      <c r="N33" t="s" s="4">
        <v>69</v>
      </c>
      <c r="O33" t="s" s="4">
        <v>70</v>
      </c>
      <c r="P33" t="s" s="4">
        <v>81</v>
      </c>
      <c r="Q33" t="s" s="4">
        <v>63</v>
      </c>
      <c r="R33" t="s" s="4">
        <v>227</v>
      </c>
      <c r="S33" t="s" s="4">
        <v>228</v>
      </c>
      <c r="T33" t="s" s="4">
        <v>229</v>
      </c>
      <c r="U33" t="s" s="4">
        <v>230</v>
      </c>
      <c r="V33" t="s" s="4">
        <v>230</v>
      </c>
      <c r="W33" t="s" s="4">
        <v>63</v>
      </c>
    </row>
    <row r="34" ht="45.0" customHeight="true">
      <c r="A34" t="s" s="4">
        <v>231</v>
      </c>
      <c r="B34" t="s" s="4">
        <v>223</v>
      </c>
      <c r="C34" t="s" s="4">
        <v>224</v>
      </c>
      <c r="D34" t="s" s="4">
        <v>60</v>
      </c>
      <c r="E34" t="s" s="4">
        <v>225</v>
      </c>
      <c r="F34" t="s" s="4">
        <v>232</v>
      </c>
      <c r="G34" t="s" s="4">
        <v>63</v>
      </c>
      <c r="H34" t="s" s="4">
        <v>64</v>
      </c>
      <c r="I34" t="s" s="4">
        <v>65</v>
      </c>
      <c r="J34" t="s" s="4">
        <v>6</v>
      </c>
      <c r="K34" t="s" s="4">
        <v>65</v>
      </c>
      <c r="L34" t="s" s="4">
        <v>69</v>
      </c>
      <c r="M34" t="s" s="4">
        <v>80</v>
      </c>
      <c r="N34" t="s" s="4">
        <v>69</v>
      </c>
      <c r="O34" t="s" s="4">
        <v>70</v>
      </c>
      <c r="P34" t="s" s="4">
        <v>71</v>
      </c>
      <c r="Q34" t="s" s="4">
        <v>63</v>
      </c>
      <c r="R34" t="s" s="4">
        <v>233</v>
      </c>
      <c r="S34" t="s" s="4">
        <v>228</v>
      </c>
      <c r="T34" t="s" s="4">
        <v>234</v>
      </c>
      <c r="U34" t="s" s="4">
        <v>235</v>
      </c>
      <c r="V34" t="s" s="4">
        <v>235</v>
      </c>
      <c r="W34" t="s" s="4">
        <v>63</v>
      </c>
    </row>
    <row r="35" ht="45.0" customHeight="true">
      <c r="A35" t="s" s="4">
        <v>236</v>
      </c>
      <c r="B35" t="s" s="4">
        <v>223</v>
      </c>
      <c r="C35" t="s" s="4">
        <v>224</v>
      </c>
      <c r="D35" t="s" s="4">
        <v>60</v>
      </c>
      <c r="E35" t="s" s="4">
        <v>225</v>
      </c>
      <c r="F35" t="s" s="4">
        <v>232</v>
      </c>
      <c r="G35" t="s" s="4">
        <v>63</v>
      </c>
      <c r="H35" t="s" s="4">
        <v>64</v>
      </c>
      <c r="I35" t="s" s="4">
        <v>65</v>
      </c>
      <c r="J35" t="s" s="4">
        <v>6</v>
      </c>
      <c r="K35" t="s" s="4">
        <v>65</v>
      </c>
      <c r="L35" t="s" s="4">
        <v>69</v>
      </c>
      <c r="M35" t="s" s="4">
        <v>80</v>
      </c>
      <c r="N35" t="s" s="4">
        <v>69</v>
      </c>
      <c r="O35" t="s" s="4">
        <v>70</v>
      </c>
      <c r="P35" t="s" s="4">
        <v>71</v>
      </c>
      <c r="Q35" t="s" s="4">
        <v>63</v>
      </c>
      <c r="R35" t="s" s="4">
        <v>151</v>
      </c>
      <c r="S35" t="s" s="4">
        <v>237</v>
      </c>
      <c r="T35" t="s" s="4">
        <v>238</v>
      </c>
      <c r="U35" t="s" s="4">
        <v>235</v>
      </c>
      <c r="V35" t="s" s="4">
        <v>235</v>
      </c>
      <c r="W3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60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193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261</v>
      </c>
    </row>
    <row r="2">
      <c r="A2" t="s">
        <v>256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178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131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239</v>
      </c>
    </row>
    <row r="24">
      <c r="A24" t="s">
        <v>250</v>
      </c>
    </row>
    <row r="25">
      <c r="A25" t="s">
        <v>64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  <row r="33">
      <c r="A33" t="s">
        <v>287</v>
      </c>
    </row>
    <row r="34">
      <c r="A34" t="s">
        <v>288</v>
      </c>
    </row>
    <row r="35">
      <c r="A35" t="s">
        <v>289</v>
      </c>
    </row>
    <row r="36">
      <c r="A36" t="s">
        <v>290</v>
      </c>
    </row>
    <row r="37">
      <c r="A37" t="s">
        <v>291</v>
      </c>
    </row>
    <row r="38">
      <c r="A38" t="s">
        <v>90</v>
      </c>
    </row>
    <row r="39">
      <c r="A39" t="s">
        <v>292</v>
      </c>
    </row>
    <row r="40">
      <c r="A40" t="s">
        <v>293</v>
      </c>
    </row>
    <row r="41">
      <c r="A41" t="s">
        <v>294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2022-11-16T19:18:25Z</dcterms:created>
  <dc:creator>Apache POI</dc:creator>
</cp:coreProperties>
</file>