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<sst xmlns="http://schemas.openxmlformats.org/spreadsheetml/2006/main" count="5402" uniqueCount="826">
  <si>
    <t>54138</t>
  </si>
  <si>
    <t>TÍTULO</t>
  </si>
  <si>
    <t>NOMBRE CORTO</t>
  </si>
  <si>
    <t>DESCRIPCIÓN</t>
  </si>
  <si>
    <t>Declaraciones de Situación Patrimonial de las personas servidoras públicas</t>
  </si>
  <si>
    <t>LTAIPEN_Art_33_Fr_XII</t>
  </si>
  <si>
    <t>1</t>
  </si>
  <si>
    <t>4</t>
  </si>
  <si>
    <t>9</t>
  </si>
  <si>
    <t>7</t>
  </si>
  <si>
    <t>2</t>
  </si>
  <si>
    <t>13</t>
  </si>
  <si>
    <t>14</t>
  </si>
  <si>
    <t>525778</t>
  </si>
  <si>
    <t>525784</t>
  </si>
  <si>
    <t>525785</t>
  </si>
  <si>
    <t>571130</t>
  </si>
  <si>
    <t>525790</t>
  </si>
  <si>
    <t>525788</t>
  </si>
  <si>
    <t>525775</t>
  </si>
  <si>
    <t>525791</t>
  </si>
  <si>
    <t>525789</t>
  </si>
  <si>
    <t>525776</t>
  </si>
  <si>
    <t>525777</t>
  </si>
  <si>
    <t>571131</t>
  </si>
  <si>
    <t>525781</t>
  </si>
  <si>
    <t>525780</t>
  </si>
  <si>
    <t>525786</t>
  </si>
  <si>
    <t>525783</t>
  </si>
  <si>
    <t>525787</t>
  </si>
  <si>
    <t>Tabla Campos</t>
  </si>
  <si>
    <t>Ejercicio</t>
  </si>
  <si>
    <t>Fecha de inicio del periodo que se informa (día/mes/año)</t>
  </si>
  <si>
    <t xml:space="preserve">Fecha de término del periodo que se informa (día/mes/año) </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</si>
  <si>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</si>
  <si>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</si>
  <si>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</si>
  <si>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</si>
  <si>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</si>
  <si>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</si>
  <si>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</si>
  <si>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</si>
  <si>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</si>
  <si>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de Situación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</si>
  <si>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</si>
  <si>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</si>
  <si>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</si>
  <si>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</si>
  <si>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4AC0BC259167229EBB51C19B97259F2A</t>
  </si>
  <si>
    <t>2024</t>
  </si>
  <si>
    <t>01/07/2024</t>
  </si>
  <si>
    <t>30/09/2024</t>
  </si>
  <si>
    <t>Servidor(a) público(a)</t>
  </si>
  <si>
    <t/>
  </si>
  <si>
    <t>desarrollo y bienestar social</t>
  </si>
  <si>
    <t>ashley yarely</t>
  </si>
  <si>
    <t>renteria</t>
  </si>
  <si>
    <t>luna</t>
  </si>
  <si>
    <t>Mujer</t>
  </si>
  <si>
    <t>Inicio</t>
  </si>
  <si>
    <t>https://servidorespublicos.declarantshbg.nayarit.gob.mx/bahiadebanderas</t>
  </si>
  <si>
    <t>contraloria municipal</t>
  </si>
  <si>
    <t>10/10/2024</t>
  </si>
  <si>
    <t>se informa que la columna e de nombre clave de puesto la columna f de nombre denominacion del puesto y la columna g de nombre denominacion del cargo no cuentan con informacion ya que a partir de mayo las declaraciones se presentaron de manera digitalen la plataforma llamada declaranet por lo que se agrega al formato xii el link donde se podra localizar la version publica de cada uno de los trabajadores enlistados y la informacion de las columnas en mencion sera localizada en dicha version publica cabe aclarar que la plataforma se  encuentra en proceso de mejora por lo que de momento solo se podra localizar la version publica del servidor publico con su rfc o su curp</t>
  </si>
  <si>
    <t>EE89EC3FA6FC5557B33D5DFB1D50F8B1</t>
  </si>
  <si>
    <t>gilberto</t>
  </si>
  <si>
    <t>palomera</t>
  </si>
  <si>
    <t>Hombre</t>
  </si>
  <si>
    <t>C1775C30CAF37E03AB860F3E96D29AEE</t>
  </si>
  <si>
    <t>elvia</t>
  </si>
  <si>
    <t>saldaña</t>
  </si>
  <si>
    <t>virgen</t>
  </si>
  <si>
    <t>F9ADB30037CF2F791E0641DF5438D19D</t>
  </si>
  <si>
    <t>jose juan</t>
  </si>
  <si>
    <t>gonzalez</t>
  </si>
  <si>
    <t>E3B7DBD463A5852EB8A8223DED97E324</t>
  </si>
  <si>
    <t>secretaria del ayuntamiento</t>
  </si>
  <si>
    <t>bryan josue</t>
  </si>
  <si>
    <t>garcia</t>
  </si>
  <si>
    <t>rodriguez</t>
  </si>
  <si>
    <t>5DCCD6F32FF548B7D4C672972463A360</t>
  </si>
  <si>
    <t>raquel</t>
  </si>
  <si>
    <t>fletes</t>
  </si>
  <si>
    <t>sanchez</t>
  </si>
  <si>
    <t>1FBDB6CF85DA7ECBEA701B1560966A76</t>
  </si>
  <si>
    <t>servicios publicos</t>
  </si>
  <si>
    <t>rocio yarely</t>
  </si>
  <si>
    <t>avalos</t>
  </si>
  <si>
    <t>perez</t>
  </si>
  <si>
    <t>D41039B093D15B9C3F72E28A2BAEADFA</t>
  </si>
  <si>
    <t>juan ramon</t>
  </si>
  <si>
    <t>trujillo</t>
  </si>
  <si>
    <t>20E116BBCC5E725350735EF9D3B5D945</t>
  </si>
  <si>
    <t>maria</t>
  </si>
  <si>
    <t>hernandez</t>
  </si>
  <si>
    <t>martinez</t>
  </si>
  <si>
    <t>4DBBC93F10009A48B0AD937D7F00E8F6</t>
  </si>
  <si>
    <t>dayana jeannet</t>
  </si>
  <si>
    <t>preciado</t>
  </si>
  <si>
    <t>FF7C9C7021DC5C7388EF10CE8C798927</t>
  </si>
  <si>
    <t>mireya</t>
  </si>
  <si>
    <t>melendrez</t>
  </si>
  <si>
    <t>A084B5372F2E3C643700B4F263097864</t>
  </si>
  <si>
    <t>alfredo</t>
  </si>
  <si>
    <t>carbajal</t>
  </si>
  <si>
    <t>gomez</t>
  </si>
  <si>
    <t>E8447B7EE703199B1DD5EF5FFE734530</t>
  </si>
  <si>
    <t>celene berenice</t>
  </si>
  <si>
    <t>vieyra</t>
  </si>
  <si>
    <t>castillo</t>
  </si>
  <si>
    <t>667DC90BB0BBEB21D49D209E294B0261</t>
  </si>
  <si>
    <t>juzgados civicos</t>
  </si>
  <si>
    <t>yolanda</t>
  </si>
  <si>
    <t>mariscal</t>
  </si>
  <si>
    <t>ledezma</t>
  </si>
  <si>
    <t>C621EEF261DCB913A092B95C3DE1931E</t>
  </si>
  <si>
    <t>valeria montserrat</t>
  </si>
  <si>
    <t>flores</t>
  </si>
  <si>
    <t>torres</t>
  </si>
  <si>
    <t>F1274E119741B4D271F9C502ED7B7BEC</t>
  </si>
  <si>
    <t>araceli</t>
  </si>
  <si>
    <t>barragan</t>
  </si>
  <si>
    <t>arreguin</t>
  </si>
  <si>
    <t>582E29877DBE777F6EFCDD1B2ADF4100</t>
  </si>
  <si>
    <t>ante</t>
  </si>
  <si>
    <t>carrillo</t>
  </si>
  <si>
    <t>5A28931F520F53D6E44DAC570972EDAB</t>
  </si>
  <si>
    <t>michael rey</t>
  </si>
  <si>
    <t>covarrubias</t>
  </si>
  <si>
    <t>A2359790018164F44BC8C2ADEC15E02A</t>
  </si>
  <si>
    <t>turismo</t>
  </si>
  <si>
    <t>virginia corina</t>
  </si>
  <si>
    <t>fuentes</t>
  </si>
  <si>
    <t>reveles</t>
  </si>
  <si>
    <t>499AE5381C10A7B5CE2277B97B006231</t>
  </si>
  <si>
    <t>tesoreria municipal</t>
  </si>
  <si>
    <t>erika rubi</t>
  </si>
  <si>
    <t>chavarin</t>
  </si>
  <si>
    <t>Modificación</t>
  </si>
  <si>
    <t>AD7EDA4A82A90DE73BC3429C88B6D8AA</t>
  </si>
  <si>
    <t>7C5B8D06D7CAF3E49719B773A197CDE8</t>
  </si>
  <si>
    <t>erogaciones</t>
  </si>
  <si>
    <t>miguel angel</t>
  </si>
  <si>
    <t>rubio</t>
  </si>
  <si>
    <t>7878910CF5F9030BB35EA9C70B71AEC6</t>
  </si>
  <si>
    <t>presidencia municipal</t>
  </si>
  <si>
    <t>emmanuel</t>
  </si>
  <si>
    <t>guillen</t>
  </si>
  <si>
    <t>joya</t>
  </si>
  <si>
    <t>3EBF3B730BD93851FCCCD00DAE21411A</t>
  </si>
  <si>
    <t>raul</t>
  </si>
  <si>
    <t>mercado</t>
  </si>
  <si>
    <t>7891DC97048435564372D6C882DE0163</t>
  </si>
  <si>
    <t>erendira</t>
  </si>
  <si>
    <t>rangel</t>
  </si>
  <si>
    <t>franco</t>
  </si>
  <si>
    <t>9F73F99C5BD284AAE9238E54E446B9E3</t>
  </si>
  <si>
    <t>karina estefania</t>
  </si>
  <si>
    <t>gutierrez</t>
  </si>
  <si>
    <t>cervantes</t>
  </si>
  <si>
    <t>4C1C7BB5B74D0C41D447D536707496B8</t>
  </si>
  <si>
    <t>heidy susana</t>
  </si>
  <si>
    <t>quintana</t>
  </si>
  <si>
    <t>cordero</t>
  </si>
  <si>
    <t>9A9032ED0C44C18EE7EB0F3D6593ADFF</t>
  </si>
  <si>
    <t>sandra luz</t>
  </si>
  <si>
    <t>9F6163ED2B12F378FE32F477E57C81F6</t>
  </si>
  <si>
    <t>oficialia mayor administrativa</t>
  </si>
  <si>
    <t>consuelo</t>
  </si>
  <si>
    <t>barron</t>
  </si>
  <si>
    <t>440EF321422A1536943D4E68354392A2</t>
  </si>
  <si>
    <t>areli</t>
  </si>
  <si>
    <t>montiel</t>
  </si>
  <si>
    <t>aguirre</t>
  </si>
  <si>
    <t>B0190AC61527260A32B191F9A946F0E2</t>
  </si>
  <si>
    <t>yeni</t>
  </si>
  <si>
    <t>herrera</t>
  </si>
  <si>
    <t>montoya</t>
  </si>
  <si>
    <t>29F167F864E92755E0CBE6426C78481E</t>
  </si>
  <si>
    <t>seguridad ciudadana y transito</t>
  </si>
  <si>
    <t>luis arnoldo</t>
  </si>
  <si>
    <t>rincones</t>
  </si>
  <si>
    <t>parra</t>
  </si>
  <si>
    <t>AD81C9F6FB25560188ADD5772ADE64C3</t>
  </si>
  <si>
    <t>stefanny yarely</t>
  </si>
  <si>
    <t>peña</t>
  </si>
  <si>
    <t>briseño</t>
  </si>
  <si>
    <t>FF8FB8BBCA00E6451D9C182D627C3DD4</t>
  </si>
  <si>
    <t>karen anahi</t>
  </si>
  <si>
    <t>castañeda</t>
  </si>
  <si>
    <t>lopez</t>
  </si>
  <si>
    <t>9D925B2D68315E446062B6BDA72365EE</t>
  </si>
  <si>
    <t>hamid jose</t>
  </si>
  <si>
    <t>8F35AD2A64917ECF86F959B86BA09578</t>
  </si>
  <si>
    <t>andrea shiomara</t>
  </si>
  <si>
    <t>arreola</t>
  </si>
  <si>
    <t>4704D54F9374A847E89785029F447A57</t>
  </si>
  <si>
    <t>maria ernestina</t>
  </si>
  <si>
    <t>ponce</t>
  </si>
  <si>
    <t>66F54CE40A69860077D2EDCC5DB649CF</t>
  </si>
  <si>
    <t>graciela</t>
  </si>
  <si>
    <t>andrade</t>
  </si>
  <si>
    <t>cardenas</t>
  </si>
  <si>
    <t>36467E4677243799FA784504746C447E</t>
  </si>
  <si>
    <t>ma luisa</t>
  </si>
  <si>
    <t>villalvazo</t>
  </si>
  <si>
    <t>FF3B7299B203D4BABA591103D9C1C6A2</t>
  </si>
  <si>
    <t>tania</t>
  </si>
  <si>
    <t>becerra</t>
  </si>
  <si>
    <t>B92F3A3BFBB2C720FCA77D307D7B3FA7</t>
  </si>
  <si>
    <t>valente</t>
  </si>
  <si>
    <t>mejia</t>
  </si>
  <si>
    <t>76A5EC18053D8134A0165F56932E1DC1</t>
  </si>
  <si>
    <t>salvador</t>
  </si>
  <si>
    <t>machuca</t>
  </si>
  <si>
    <t>0620EEB057A178E2B38B55DDB9F07B1D</t>
  </si>
  <si>
    <t>maria victoria</t>
  </si>
  <si>
    <t>villa</t>
  </si>
  <si>
    <t>navarro</t>
  </si>
  <si>
    <t>7CD8FA0DCDCC32434AD9025C08E52C68</t>
  </si>
  <si>
    <t>sergio enrique</t>
  </si>
  <si>
    <t>ruiz</t>
  </si>
  <si>
    <t>CAC7B2E2E1865BA3153DA885D101F3BA</t>
  </si>
  <si>
    <t>ma del carmen</t>
  </si>
  <si>
    <t>516B2A0E37FD4755B108EE87C9A4A277</t>
  </si>
  <si>
    <t>ma esther</t>
  </si>
  <si>
    <t>marcado</t>
  </si>
  <si>
    <t>8A907ECDAC524AF4D6E77C698B7E2549</t>
  </si>
  <si>
    <t>paulina michelle</t>
  </si>
  <si>
    <t>ysiwata</t>
  </si>
  <si>
    <t>0898562BB6F33C8994289FF1A4A4837E</t>
  </si>
  <si>
    <t>3EFFDA7C607AC4404C87EDF6142F8085</t>
  </si>
  <si>
    <t>j jesus</t>
  </si>
  <si>
    <t>barajas</t>
  </si>
  <si>
    <t>marthel</t>
  </si>
  <si>
    <t>08272F295E83123A8DE64BB2E08FDE33</t>
  </si>
  <si>
    <t>karla itzel</t>
  </si>
  <si>
    <t>mendoza</t>
  </si>
  <si>
    <t>F4F8446CBC2D270B85AC86A30F774022</t>
  </si>
  <si>
    <t>padron y licencias</t>
  </si>
  <si>
    <t>jorge luis</t>
  </si>
  <si>
    <t>pacheco</t>
  </si>
  <si>
    <t>camacho</t>
  </si>
  <si>
    <t>4324E6044679D9A1D021791639B0C2C5</t>
  </si>
  <si>
    <t>oficialia mayor administrativo</t>
  </si>
  <si>
    <t>jorge eduardo</t>
  </si>
  <si>
    <t>barraza</t>
  </si>
  <si>
    <t>1777D6D2218BD05BD8B5D26203E311C9</t>
  </si>
  <si>
    <t>alexa ximena</t>
  </si>
  <si>
    <t>zuñiga</t>
  </si>
  <si>
    <t>3591522B63D6C6EB62ABD8193F7AF0B7</t>
  </si>
  <si>
    <t>kenia berenice</t>
  </si>
  <si>
    <t>ramirez</t>
  </si>
  <si>
    <t>aguilar</t>
  </si>
  <si>
    <t>78A2D7696140FF111E4D559B1FE8347E</t>
  </si>
  <si>
    <t>nori</t>
  </si>
  <si>
    <t>arellano</t>
  </si>
  <si>
    <t>5563050C8AA27D84B610328F48533980</t>
  </si>
  <si>
    <t>david omar</t>
  </si>
  <si>
    <t>cazares</t>
  </si>
  <si>
    <t>robles</t>
  </si>
  <si>
    <t>09FE6CC0C9BA7D22D0912F30518B3D90</t>
  </si>
  <si>
    <t>kareli briyit</t>
  </si>
  <si>
    <t>serrano</t>
  </si>
  <si>
    <t>medina</t>
  </si>
  <si>
    <t>DDFC9DE34E3489D8D7AFC29B13B276E1</t>
  </si>
  <si>
    <t>victor manuel</t>
  </si>
  <si>
    <t>delgadillo</t>
  </si>
  <si>
    <t>ortega</t>
  </si>
  <si>
    <t>48AD8977EB05B4CCAD4A58B4D364A462</t>
  </si>
  <si>
    <t>oficialia mayor admistrativa</t>
  </si>
  <si>
    <t>juan manuel</t>
  </si>
  <si>
    <t>duarte</t>
  </si>
  <si>
    <t>langarica</t>
  </si>
  <si>
    <t>36705832369D256892ACCD2D55B1C182</t>
  </si>
  <si>
    <t>eva sahily</t>
  </si>
  <si>
    <t>rodarte</t>
  </si>
  <si>
    <t>DBACE850931A39DBBBFE8CBCEF82A13A</t>
  </si>
  <si>
    <t>christian arturo</t>
  </si>
  <si>
    <t>canales</t>
  </si>
  <si>
    <t>casares</t>
  </si>
  <si>
    <t>7F6E35B8849173A3215DD112CBF57168</t>
  </si>
  <si>
    <t>ordenamiento territorial desarrollo urbano</t>
  </si>
  <si>
    <t>marla areli</t>
  </si>
  <si>
    <t>56E1A387E17E37889A9542B2161D8544</t>
  </si>
  <si>
    <t>tiffany danielle</t>
  </si>
  <si>
    <t>lozano</t>
  </si>
  <si>
    <t>encinas</t>
  </si>
  <si>
    <t>44C8BFE6E768117B697C410FBE5F1A0E</t>
  </si>
  <si>
    <t>cristian joaquin</t>
  </si>
  <si>
    <t>20F3A2F56439590A3E06D8AD16805E7D</t>
  </si>
  <si>
    <t>felipe de jesus</t>
  </si>
  <si>
    <t>plascencia</t>
  </si>
  <si>
    <t>FBEE29C02831BCD500F7A008C0DC25B4</t>
  </si>
  <si>
    <t>geu</t>
  </si>
  <si>
    <t>niño</t>
  </si>
  <si>
    <t>merino</t>
  </si>
  <si>
    <t>BF8EF335DAE38C976A804ECACC3F8EA5</t>
  </si>
  <si>
    <t>isla coral</t>
  </si>
  <si>
    <t>54204237F2D35D83A4D6B13A88587E29</t>
  </si>
  <si>
    <t>adan alejandro</t>
  </si>
  <si>
    <t>ortiz</t>
  </si>
  <si>
    <t>C3CA16B3BF3E9D7FEFFA28AC25BB69E3</t>
  </si>
  <si>
    <t>claudia soledad</t>
  </si>
  <si>
    <t>EED76AEC5A588730AA64DC2DC204BA76</t>
  </si>
  <si>
    <t>09451E7895B8036D0D25F49B519071C4</t>
  </si>
  <si>
    <t>cabildo</t>
  </si>
  <si>
    <t>fatima anahi</t>
  </si>
  <si>
    <t>altamirano</t>
  </si>
  <si>
    <t>mancillas</t>
  </si>
  <si>
    <t>81E9D24278C4288AA55C92F83ACD580F</t>
  </si>
  <si>
    <t>francisco vidal</t>
  </si>
  <si>
    <t>uribe</t>
  </si>
  <si>
    <t>melchor</t>
  </si>
  <si>
    <t>AE8D45C6B92BE716974BF7C06C867280</t>
  </si>
  <si>
    <t>azucena</t>
  </si>
  <si>
    <t>espinoza</t>
  </si>
  <si>
    <t>vergara</t>
  </si>
  <si>
    <t>F91C5F72B7CB8B76E86CDF73A5CC6BFD</t>
  </si>
  <si>
    <t>jaime</t>
  </si>
  <si>
    <t>viveros</t>
  </si>
  <si>
    <t>D1C90905638126F6AC4C4EDD8D1E8D89</t>
  </si>
  <si>
    <t>dueñas</t>
  </si>
  <si>
    <t>86B96EE08E78704507EE18B80AAABD53</t>
  </si>
  <si>
    <t>estrada</t>
  </si>
  <si>
    <t>F074CEAC1026367560EDD048DD777DA4</t>
  </si>
  <si>
    <t>oscar otoniel</t>
  </si>
  <si>
    <t>tello</t>
  </si>
  <si>
    <t>aceves</t>
  </si>
  <si>
    <t>9813364FF86C587897199F1A25369789</t>
  </si>
  <si>
    <t>berenice</t>
  </si>
  <si>
    <t>caro</t>
  </si>
  <si>
    <t>DFC5A1D3EB97FEA66F072730BBE9E36F</t>
  </si>
  <si>
    <t>maria cristina</t>
  </si>
  <si>
    <t>granados</t>
  </si>
  <si>
    <t>soria</t>
  </si>
  <si>
    <t>B43F17E87DE99CBF8FB55FAC2D9D85CE</t>
  </si>
  <si>
    <t>yenifer michel</t>
  </si>
  <si>
    <t>leon</t>
  </si>
  <si>
    <t>1EA8E29D7081B170C7FE488B0426B0FF</t>
  </si>
  <si>
    <t>luis federico</t>
  </si>
  <si>
    <t>404E3B7E5EFEE65D898AB32840E3DF42</t>
  </si>
  <si>
    <t>ricardo</t>
  </si>
  <si>
    <t>85807C7C241F45898EF549D2F9145C9A</t>
  </si>
  <si>
    <t>rocio guadalupe</t>
  </si>
  <si>
    <t>cisneros</t>
  </si>
  <si>
    <t>8030CE6E2168C0A29B6B7896B8C56616</t>
  </si>
  <si>
    <t>julio sergio</t>
  </si>
  <si>
    <t>santoyo</t>
  </si>
  <si>
    <t>097FBDA7B848103EFBF275FCEB970BF3</t>
  </si>
  <si>
    <t>jose luis</t>
  </si>
  <si>
    <t>santiago</t>
  </si>
  <si>
    <t>rivera</t>
  </si>
  <si>
    <t>D611D0930E80D6743950ECDD43CC0659</t>
  </si>
  <si>
    <t>griselda</t>
  </si>
  <si>
    <t>santana</t>
  </si>
  <si>
    <t>000DF6043589B1F75D79790FB4E1F345</t>
  </si>
  <si>
    <t>joe ivan</t>
  </si>
  <si>
    <t>ordoñez</t>
  </si>
  <si>
    <t>D9A271CE324478156EEAA4797C0ABEC1</t>
  </si>
  <si>
    <t>valdez</t>
  </si>
  <si>
    <t>A9A4A1407B19655949F3FDA3904BE010</t>
  </si>
  <si>
    <t>cassandra monserrat</t>
  </si>
  <si>
    <t>salgado</t>
  </si>
  <si>
    <t>meza</t>
  </si>
  <si>
    <t>073400994985A52AD71E705EA18466CF</t>
  </si>
  <si>
    <t>yuliana marisol</t>
  </si>
  <si>
    <t>cuevas</t>
  </si>
  <si>
    <t>B7E90824DC5186D901E1894D56BD5451</t>
  </si>
  <si>
    <t>raul alejandro</t>
  </si>
  <si>
    <t>romero</t>
  </si>
  <si>
    <t>28951D5002D88A5BD286C6164D87047F</t>
  </si>
  <si>
    <t>rocio jaqueline</t>
  </si>
  <si>
    <t>F0CA68C7638C1ECC102D41C4B9C0A267</t>
  </si>
  <si>
    <t>juan irineo</t>
  </si>
  <si>
    <t>F260E996F92654A4EDFE51FBD61BAF6E</t>
  </si>
  <si>
    <t>diana elizabeth</t>
  </si>
  <si>
    <t>pinzon</t>
  </si>
  <si>
    <t>E71E3A7072C5AE79838A822518A7F076</t>
  </si>
  <si>
    <t>virginia</t>
  </si>
  <si>
    <t>6C0BA233C02AD457D5AF9073F0614DF0</t>
  </si>
  <si>
    <t>jade</t>
  </si>
  <si>
    <t>reyes</t>
  </si>
  <si>
    <t>BE33F71015F1A75770290BDBBE72C011</t>
  </si>
  <si>
    <t>ana laura</t>
  </si>
  <si>
    <t>jimenez</t>
  </si>
  <si>
    <t>A46D28F936D199632C556C73799DBE69</t>
  </si>
  <si>
    <t>diego antonio</t>
  </si>
  <si>
    <t>escamilla</t>
  </si>
  <si>
    <t>reynoso</t>
  </si>
  <si>
    <t>006159CB0BF4B2440F486E8DC5D600F3</t>
  </si>
  <si>
    <t>magali rafaela</t>
  </si>
  <si>
    <t>toscano</t>
  </si>
  <si>
    <t>moreno</t>
  </si>
  <si>
    <t>9AD31B36204A0EC3C9A928414E77D6E7</t>
  </si>
  <si>
    <t>alenadro</t>
  </si>
  <si>
    <t>almejo</t>
  </si>
  <si>
    <t>21D2053779FD251CCB70683BF042F64C</t>
  </si>
  <si>
    <t>daniela nickte</t>
  </si>
  <si>
    <t>0879418B96329ACF08CD58307F691DA0</t>
  </si>
  <si>
    <t>paola sujey</t>
  </si>
  <si>
    <t>magallanes</t>
  </si>
  <si>
    <t>lara</t>
  </si>
  <si>
    <t>9D096F960896BBC175FD79B2E4EBFCAE</t>
  </si>
  <si>
    <t>ricardo estanislao</t>
  </si>
  <si>
    <t>ahirada</t>
  </si>
  <si>
    <t>salcedo</t>
  </si>
  <si>
    <t>375C1BB67C794550725A1D951D265E8F</t>
  </si>
  <si>
    <t>joyce carol</t>
  </si>
  <si>
    <t>ibarra</t>
  </si>
  <si>
    <t>guzman</t>
  </si>
  <si>
    <t>35CE3508F4DC53337A146813461E5E47</t>
  </si>
  <si>
    <t>Conclusión</t>
  </si>
  <si>
    <t>5691CA4E0EFE5300C6F76EC3CC4F803E</t>
  </si>
  <si>
    <t>B70761912F3E15417A44832900479294</t>
  </si>
  <si>
    <t>C2BDAAFCADC5BEA11DCA1574F560ADCC</t>
  </si>
  <si>
    <t>rosalba</t>
  </si>
  <si>
    <t>arizmendi</t>
  </si>
  <si>
    <t>abarca</t>
  </si>
  <si>
    <t>F892F710DDF6F8B55968311A33090D49</t>
  </si>
  <si>
    <t>rafael alejo</t>
  </si>
  <si>
    <t>2595DF5795A9F74A696EC07954C45479</t>
  </si>
  <si>
    <t>98ED04980F4210F5EEEE18B51AD7F475</t>
  </si>
  <si>
    <t>alejandro</t>
  </si>
  <si>
    <t>4C75014F9F0F4BC29753ACD1675A3838</t>
  </si>
  <si>
    <t>luicia getsemani</t>
  </si>
  <si>
    <t>4F8A27FB43DF4DCFDA64711A8D63F8C8</t>
  </si>
  <si>
    <t>lidia elizabeth</t>
  </si>
  <si>
    <t>grano</t>
  </si>
  <si>
    <t>F230436D588EAF9331BC15551C4308A6</t>
  </si>
  <si>
    <t>leonardo</t>
  </si>
  <si>
    <t>gil</t>
  </si>
  <si>
    <t>177E8797D548B6F0F7C15F6C7EE865B9</t>
  </si>
  <si>
    <t>66B6BB50B63C58FA53D64F5CDBECC01B</t>
  </si>
  <si>
    <t>676D27ECC49066CF22B8524F94B71EC7</t>
  </si>
  <si>
    <t>federico</t>
  </si>
  <si>
    <t>17ACF9F4B4D994509A0DE18AFD111F77</t>
  </si>
  <si>
    <t>montserrat</t>
  </si>
  <si>
    <t>1970A23DB41D949DA042E108C9B4F2EF</t>
  </si>
  <si>
    <t>jose israel</t>
  </si>
  <si>
    <t>santillan</t>
  </si>
  <si>
    <t>045F5D30632B3F356E72480814C44595</t>
  </si>
  <si>
    <t>10B6C676259A051AC55214B5913009DA</t>
  </si>
  <si>
    <t>0744D5BC604AACDF0617E61A67AFC646</t>
  </si>
  <si>
    <t>83AE28515B86B5DD032EAEC8FE44604D</t>
  </si>
  <si>
    <t>oscar jesus</t>
  </si>
  <si>
    <t>ramos</t>
  </si>
  <si>
    <t>15E5FA0A9C9CEB646606C64FCAD7A4AF</t>
  </si>
  <si>
    <t>isela anahi</t>
  </si>
  <si>
    <t>escatel</t>
  </si>
  <si>
    <t>bugarin</t>
  </si>
  <si>
    <t>176FE8DD6DC61D7C03691BADD2C64169</t>
  </si>
  <si>
    <t>karen</t>
  </si>
  <si>
    <t>caballero</t>
  </si>
  <si>
    <t>C3E4330C483D06059DCD982957DED5C8</t>
  </si>
  <si>
    <t>claudia de maria konstanza</t>
  </si>
  <si>
    <t>barbosa</t>
  </si>
  <si>
    <t>padilla</t>
  </si>
  <si>
    <t>F766E2EF4B1F216BB31667B72D5396AF</t>
  </si>
  <si>
    <t>8203C8BCC7EC34D551CDC59D72222776</t>
  </si>
  <si>
    <t>mitzi</t>
  </si>
  <si>
    <t>marcos</t>
  </si>
  <si>
    <t>arismendi</t>
  </si>
  <si>
    <t>F1AAE28782DE1492495BB938A760211B</t>
  </si>
  <si>
    <t>jorge humberto</t>
  </si>
  <si>
    <t>rosales</t>
  </si>
  <si>
    <t>2B9983D7DDF0B3A801EB4632DD725A8E</t>
  </si>
  <si>
    <t>adriana</t>
  </si>
  <si>
    <t>quiroga</t>
  </si>
  <si>
    <t>60FA3B2B5D887926A0F9D48EAA45DA1A</t>
  </si>
  <si>
    <t>mirna jazmin</t>
  </si>
  <si>
    <t>olvera</t>
  </si>
  <si>
    <t>alvarez</t>
  </si>
  <si>
    <t>8BD45F1B5AB5DF693FF641530135546B</t>
  </si>
  <si>
    <t>maria emigdia</t>
  </si>
  <si>
    <t>CB3BE8B0D6C291F128B5DF1E7E36DAC6</t>
  </si>
  <si>
    <t>maria jose</t>
  </si>
  <si>
    <t>A2EE068C73D52979CD58D5B9A37A2132</t>
  </si>
  <si>
    <t>maria alejandra</t>
  </si>
  <si>
    <t>roman</t>
  </si>
  <si>
    <t>baez</t>
  </si>
  <si>
    <t>48DA9007D47A7F9DE32A222E87A6D276</t>
  </si>
  <si>
    <t>citlalli lizbeth</t>
  </si>
  <si>
    <t>tapia</t>
  </si>
  <si>
    <t>326CC525AC4B4B395FC3536924328EE7</t>
  </si>
  <si>
    <t>jose jonathan</t>
  </si>
  <si>
    <t>corona</t>
  </si>
  <si>
    <t>cabrales</t>
  </si>
  <si>
    <t>E838AA70695D91AF6D4649EE82200704</t>
  </si>
  <si>
    <t>1796C602FBEFA4D323AF29044FA89ABB</t>
  </si>
  <si>
    <t>CF6A2AAF594312E8C61880919E5CE191</t>
  </si>
  <si>
    <t>F39D64F464D534D5617C6FA4EF52B60B</t>
  </si>
  <si>
    <t>AD7626F896BA20751AF8B882DA1F4E9E</t>
  </si>
  <si>
    <t>blanca margarita</t>
  </si>
  <si>
    <t>E2E5424B36BC9CD83BDE7F7E70D94EE8</t>
  </si>
  <si>
    <t>5F40F03F3F6D77A023B361EB4456C868</t>
  </si>
  <si>
    <t>9BEA14B108EAAF5D81ADC741F59059E7</t>
  </si>
  <si>
    <t>ernestina</t>
  </si>
  <si>
    <t>01032E152D07A636CEEA7B4DC0B1DBE8</t>
  </si>
  <si>
    <t>esquivel</t>
  </si>
  <si>
    <t>rico</t>
  </si>
  <si>
    <t>A08C8C0D9687469DF308576A2CE863D6</t>
  </si>
  <si>
    <t>A0F07017CFF4768CE1521A32A20E2541</t>
  </si>
  <si>
    <t>FC98C4254AF484FD9C7684B635C03FB3</t>
  </si>
  <si>
    <t>D5780179D13328BA081A9C73CB2AA977</t>
  </si>
  <si>
    <t>1B127DE4F93E0183F019FDB17E1398DD</t>
  </si>
  <si>
    <t>930E399AA684141484F7C63F4949FC46</t>
  </si>
  <si>
    <t>noel</t>
  </si>
  <si>
    <t>2B6A182A7140D229363DBF3A91506900</t>
  </si>
  <si>
    <t>junior ulises</t>
  </si>
  <si>
    <t>B96B9DD424FEA35A6560A7B302182683</t>
  </si>
  <si>
    <t>82B9BA08A456CCF8DC8366F8E808266D</t>
  </si>
  <si>
    <t>gerardo ivander</t>
  </si>
  <si>
    <t>5D33E679A8EE292C9479160C6BA60310</t>
  </si>
  <si>
    <t>436997A518E26E8AF7BB0273F873EE82</t>
  </si>
  <si>
    <t>maria celia</t>
  </si>
  <si>
    <t>2BD098351ADB580AE4F948C0164D9ED1</t>
  </si>
  <si>
    <t>rafaela</t>
  </si>
  <si>
    <t>87D2EC4844BC6963801F76D176833FBE</t>
  </si>
  <si>
    <t>estefania</t>
  </si>
  <si>
    <t>mere</t>
  </si>
  <si>
    <t>salazar</t>
  </si>
  <si>
    <t>CD02C31790F4F7240BEEF293F32B5DBF</t>
  </si>
  <si>
    <t>edith nayibet</t>
  </si>
  <si>
    <t>pelayo</t>
  </si>
  <si>
    <t>monteagudo</t>
  </si>
  <si>
    <t>6752C92DB5ADE0FCD1B28D212A81B6C7</t>
  </si>
  <si>
    <t>desarrollo economico</t>
  </si>
  <si>
    <t>22495497248F9493712D0B68924281BF</t>
  </si>
  <si>
    <t>9706EF16D674A44CC0434DE03875CA70</t>
  </si>
  <si>
    <t>yazmin elizabeth</t>
  </si>
  <si>
    <t>bernal</t>
  </si>
  <si>
    <t>2B571C45DCB529253CDEC5E8BAA9187E</t>
  </si>
  <si>
    <t>C381D42421B8C33D1987912272283820</t>
  </si>
  <si>
    <t>ma teresa</t>
  </si>
  <si>
    <t>diaz</t>
  </si>
  <si>
    <t>E6E65E10763726099ABD6EBFF5C71E8F</t>
  </si>
  <si>
    <t>mayra yadira</t>
  </si>
  <si>
    <t>encarnacion</t>
  </si>
  <si>
    <t>D57C08A1DC446CB4F1EE97D7994512B2</t>
  </si>
  <si>
    <t>B18F407A6D792758541479E72ACC5EAF</t>
  </si>
  <si>
    <t>maria luisa</t>
  </si>
  <si>
    <t>vargas</t>
  </si>
  <si>
    <t>mayorga</t>
  </si>
  <si>
    <t>D10D4A0D93DBBFA31BB636882D0958F8</t>
  </si>
  <si>
    <t>yasmit jannett</t>
  </si>
  <si>
    <t>B02EF7FA6B07C41EAB8AF44F428AFE7D</t>
  </si>
  <si>
    <t>F11D504D049935B25A5E2C14AD691666</t>
  </si>
  <si>
    <t>erick david</t>
  </si>
  <si>
    <t>ceja</t>
  </si>
  <si>
    <t>C206BA140927ADBAD6E131E4BDEBEBE6</t>
  </si>
  <si>
    <t>marco</t>
  </si>
  <si>
    <t>B0566D0E14D965CAB41585691DC46A86</t>
  </si>
  <si>
    <t>5087B520A6362F711D25FA921E3B3FF0</t>
  </si>
  <si>
    <t>maria adriana</t>
  </si>
  <si>
    <t>A33F88F2ED4C1BB4DA4F7C650B9EB06F</t>
  </si>
  <si>
    <t>809D418629CDD8201C2BD13A3CE9EE56</t>
  </si>
  <si>
    <t>thelma prisilia</t>
  </si>
  <si>
    <t>0A00C5B835E3A790A747DE74811EA8BF</t>
  </si>
  <si>
    <t>olga</t>
  </si>
  <si>
    <t>bautista</t>
  </si>
  <si>
    <t>030DD5B214F571BAFB4C0BA886C9EFFB</t>
  </si>
  <si>
    <t>cecilia guadalupe</t>
  </si>
  <si>
    <t>8CD0BD1B87E90A9E5AF348618EC3AA64</t>
  </si>
  <si>
    <t>0B381DA95E695E95A98A6B73568B50E3</t>
  </si>
  <si>
    <t>cindy zuleyma</t>
  </si>
  <si>
    <t>63EAFFA88F17B11C9B86351B07A98F3D</t>
  </si>
  <si>
    <t>joanna grisel</t>
  </si>
  <si>
    <t>avilez</t>
  </si>
  <si>
    <t>75CB82DCB96CF83518D6916CA936F267</t>
  </si>
  <si>
    <t>yael christian alexa</t>
  </si>
  <si>
    <t>B5B94FE3265A219A848D981A315DEE22</t>
  </si>
  <si>
    <t>1110B9E9F666E3E7FFBF53F024D49CD9</t>
  </si>
  <si>
    <t>jasain</t>
  </si>
  <si>
    <t>colmenares</t>
  </si>
  <si>
    <t>adame</t>
  </si>
  <si>
    <t>8D8B1A9E2AFBC4C3CC802E1BFA1F58A5</t>
  </si>
  <si>
    <t>sebastian</t>
  </si>
  <si>
    <t>jacobo</t>
  </si>
  <si>
    <t>EBAE48727D36100E9753E0CB6EE1306D</t>
  </si>
  <si>
    <t>obras publicas</t>
  </si>
  <si>
    <t>jesus miguel</t>
  </si>
  <si>
    <t>lamas</t>
  </si>
  <si>
    <t>560EBC0D7083DA4279BA91058548E416</t>
  </si>
  <si>
    <t>fabiola</t>
  </si>
  <si>
    <t>chavez</t>
  </si>
  <si>
    <t>1C3B99FF83C9569AD803AED493CBCD87</t>
  </si>
  <si>
    <t>64E65BCC963F4FF0EE5060F85FB52FB7</t>
  </si>
  <si>
    <t>juridico</t>
  </si>
  <si>
    <t>valeria lizeth</t>
  </si>
  <si>
    <t>morales</t>
  </si>
  <si>
    <t>63A2A7ECD73E9DABE1E7D869E0F4A343</t>
  </si>
  <si>
    <t>edgar axel</t>
  </si>
  <si>
    <t>olivares</t>
  </si>
  <si>
    <t>B33DE7EDE2CD331709499A1D886E7FC1</t>
  </si>
  <si>
    <t>mayra</t>
  </si>
  <si>
    <t>curiel</t>
  </si>
  <si>
    <t>2CCF1F308D328B1ACB727A5503BD9F2C</t>
  </si>
  <si>
    <t>guillermo</t>
  </si>
  <si>
    <t>0F365B2D5C7419124FC36BA522D87140</t>
  </si>
  <si>
    <t>5D75A796594E619D54803A85BA6B6806</t>
  </si>
  <si>
    <t>yulianna</t>
  </si>
  <si>
    <t>pintor</t>
  </si>
  <si>
    <t>naranjo</t>
  </si>
  <si>
    <t>084D7EB104E653996221CB3154F39311</t>
  </si>
  <si>
    <t>daniel</t>
  </si>
  <si>
    <t>partido</t>
  </si>
  <si>
    <t>55DC441629B9B10A782DBC8AECED0F81</t>
  </si>
  <si>
    <t>D1F5B8FBC03E5B43966AC5172A8751B7</t>
  </si>
  <si>
    <t>martha lilia</t>
  </si>
  <si>
    <t>sedano</t>
  </si>
  <si>
    <t>4073E69FE317A0ABCAEBEFDDEE2EE7FC</t>
  </si>
  <si>
    <t>erik emilio</t>
  </si>
  <si>
    <t>valladolid</t>
  </si>
  <si>
    <t>4852DAE8205F58A40D3A4CE2486C1EE9</t>
  </si>
  <si>
    <t>liliana fabiola</t>
  </si>
  <si>
    <t>F33F48DA43FB1096006B8142BC89F3F0</t>
  </si>
  <si>
    <t>ana argelia</t>
  </si>
  <si>
    <t>ornelas</t>
  </si>
  <si>
    <t>DFD98C5DE4734140413A0AC51DCA52A5</t>
  </si>
  <si>
    <t>daniella elizabeth</t>
  </si>
  <si>
    <t>ruelas</t>
  </si>
  <si>
    <t>5D38763936553C0AB87CC3EDFCE843B6</t>
  </si>
  <si>
    <t>7BC358FA31BC50D1AB1E095FE829DE36</t>
  </si>
  <si>
    <t>rosanna</t>
  </si>
  <si>
    <t>cruz</t>
  </si>
  <si>
    <t>meneses</t>
  </si>
  <si>
    <t>DC5112FBD53DDDEFEE9A87AC98ECE653</t>
  </si>
  <si>
    <t>A56C879D84265C66B12D7310D68B1D69</t>
  </si>
  <si>
    <t>E9BAB13C33B6A1967D62EE9631DE5C6A</t>
  </si>
  <si>
    <t>selene madai</t>
  </si>
  <si>
    <t>2E27DD6B8C4D52F6F74B8CB519DE334B</t>
  </si>
  <si>
    <t>trejo</t>
  </si>
  <si>
    <t>0A99CF873C37DF644062D133559BB380</t>
  </si>
  <si>
    <t>A0879F2D4514462D13AB09320249BA90</t>
  </si>
  <si>
    <t>EBA521670EFCEFFD42798F4AC7D50813</t>
  </si>
  <si>
    <t>E05489EA99CB367BC7C4A9360A338B5A</t>
  </si>
  <si>
    <t>09FDBC19619F6596E69F22B44434B5C9</t>
  </si>
  <si>
    <t>briseida belen</t>
  </si>
  <si>
    <t>cazarez</t>
  </si>
  <si>
    <t>A5CCD7BDA87C93AE71CD2CF585D7F8E7</t>
  </si>
  <si>
    <t>5BEE2763AB581DC6129352E41B70F885</t>
  </si>
  <si>
    <t>haydee adelina</t>
  </si>
  <si>
    <t>fernandez</t>
  </si>
  <si>
    <t>7F1DFBFC39880A2D57F73A7BF708D9A6</t>
  </si>
  <si>
    <t>jose francisco</t>
  </si>
  <si>
    <t>B5B0D9FA65598B6E1A0EC3BE9F3A949C</t>
  </si>
  <si>
    <t>fernando</t>
  </si>
  <si>
    <t>andres</t>
  </si>
  <si>
    <t>dimas</t>
  </si>
  <si>
    <t>FD7FE253A5B4C64A2C6515EA7E71F0AD</t>
  </si>
  <si>
    <t>F901A5EE46C63B5E118413BDD6ED9F75</t>
  </si>
  <si>
    <t>reyna amalia</t>
  </si>
  <si>
    <t>B200623B0CCB6E3C7C239BBF9C3F3643</t>
  </si>
  <si>
    <t>sandra</t>
  </si>
  <si>
    <t>haro</t>
  </si>
  <si>
    <t>avila</t>
  </si>
  <si>
    <t>08AE957A80732B704F8AE1CA96FB6984</t>
  </si>
  <si>
    <t>silvia</t>
  </si>
  <si>
    <t>12A09245BC4017D0BA03D6CD86069F01</t>
  </si>
  <si>
    <t>daniel nain</t>
  </si>
  <si>
    <t>guerrero</t>
  </si>
  <si>
    <t>BAA202073D7BFFD3CCBA8A807B8EB68B</t>
  </si>
  <si>
    <t>6666F598FCE94B0D70330819A75762B6</t>
  </si>
  <si>
    <t>C12D824A300B16241C768C4532B80996</t>
  </si>
  <si>
    <t>2E80F15D73B9D957F61C563EB0777A80</t>
  </si>
  <si>
    <t>luis</t>
  </si>
  <si>
    <t>F704D49CB56C6B250BBC295F6CA9C437</t>
  </si>
  <si>
    <t>edwrd ignacio</t>
  </si>
  <si>
    <t>villagrana</t>
  </si>
  <si>
    <t>barrera</t>
  </si>
  <si>
    <t>EFC91217C58891C8BBB5F3E557561EFD</t>
  </si>
  <si>
    <t>juan diego</t>
  </si>
  <si>
    <t>rivas</t>
  </si>
  <si>
    <t>1ECF2C0A2D337AD93A825714992788CC</t>
  </si>
  <si>
    <t>juan francisco</t>
  </si>
  <si>
    <t>BF3E97FD02563374E5743213B711631A</t>
  </si>
  <si>
    <t>gildardo</t>
  </si>
  <si>
    <t>velazquez</t>
  </si>
  <si>
    <t>939EA881C531484D302AB39669F63893</t>
  </si>
  <si>
    <t>jose antonio</t>
  </si>
  <si>
    <t>17AD61C1364B9242992148F1C26AD258</t>
  </si>
  <si>
    <t>cesar gustavo</t>
  </si>
  <si>
    <t>1DF92B17A43ADD9E812D5CE7732172CB</t>
  </si>
  <si>
    <t>abril itzel</t>
  </si>
  <si>
    <t>quiñones</t>
  </si>
  <si>
    <t>BB36C4BE2437D7369B00E08D50A6278D</t>
  </si>
  <si>
    <t>4BDFF045078551A905EC4982F3EA8022</t>
  </si>
  <si>
    <t>francisco javier</t>
  </si>
  <si>
    <t>rocha</t>
  </si>
  <si>
    <t>A7DCE83E107D6210C56BC7CAE1BD80F8</t>
  </si>
  <si>
    <t>juan carlos</t>
  </si>
  <si>
    <t>gallardo</t>
  </si>
  <si>
    <t>tequida</t>
  </si>
  <si>
    <t>85CB78B0BC3A60A684FFD065C2746894</t>
  </si>
  <si>
    <t>martin gerardo</t>
  </si>
  <si>
    <t>sauza</t>
  </si>
  <si>
    <t>F07286B97BD67E8952AF19934FFCEA53</t>
  </si>
  <si>
    <t>erick alejandro</t>
  </si>
  <si>
    <t>4799F73EADA17ABD7D181103D41F3FF1</t>
  </si>
  <si>
    <t>0259DA7D5CC9F6904D4CAE8A83AEB13B</t>
  </si>
  <si>
    <t>369ED5052660425217D376BF5B997349</t>
  </si>
  <si>
    <t>martha elisa</t>
  </si>
  <si>
    <t>781E0E3B1556B037CEA34FA9DE72D0CE</t>
  </si>
  <si>
    <t>ervin oel</t>
  </si>
  <si>
    <t>C61F6A3FC864022D37736476C7C42253</t>
  </si>
  <si>
    <t>francisco</t>
  </si>
  <si>
    <t>076DD660EECDDA22864DB211C0406D01</t>
  </si>
  <si>
    <t>paola yenifer</t>
  </si>
  <si>
    <t>56B6EA87F213F09872D3B81795C75F81</t>
  </si>
  <si>
    <t>26C70C192E60954FC0BE75652980FAFD</t>
  </si>
  <si>
    <t>de la torre</t>
  </si>
  <si>
    <t>45A80F9EBEC06F4022A840B3FCCA79D2</t>
  </si>
  <si>
    <t>nora paulina</t>
  </si>
  <si>
    <t>abundis</t>
  </si>
  <si>
    <t>3F17D855ED554520EF1785A4852DB6B1</t>
  </si>
  <si>
    <t>839B8CE9BD756CAC68948E87FE33801B</t>
  </si>
  <si>
    <t>5B94E5D2D714D70B3037A7B2A20AE8B1</t>
  </si>
  <si>
    <t>mario cesar</t>
  </si>
  <si>
    <t>acosta</t>
  </si>
  <si>
    <t>parral</t>
  </si>
  <si>
    <t>E89F39B3FADDDD0866D356568B108493</t>
  </si>
  <si>
    <t>hector miguel</t>
  </si>
  <si>
    <t>4D353A9B933EAE2A8914F665DE475733</t>
  </si>
  <si>
    <t>001F73DD63744DED2FA1BE6B457A2D88</t>
  </si>
  <si>
    <t>A6491FA394F6ACE3A8B2F1E4A1F8134E</t>
  </si>
  <si>
    <t>obed jese</t>
  </si>
  <si>
    <t>76952B2E090E8F383BBA8E967CC9E5EC</t>
  </si>
  <si>
    <t>jose roberto</t>
  </si>
  <si>
    <t>fregoso</t>
  </si>
  <si>
    <t>3EAC43C68C6E766B38E9C909984F4368</t>
  </si>
  <si>
    <t>nicolas</t>
  </si>
  <si>
    <t>segura</t>
  </si>
  <si>
    <t>5DC88042D8E7EB111387F06E3884F17E</t>
  </si>
  <si>
    <t>435F2EABBE6A92D53EE568D03335A459</t>
  </si>
  <si>
    <t>adolfo estanislao</t>
  </si>
  <si>
    <t>llanos</t>
  </si>
  <si>
    <t>amparo</t>
  </si>
  <si>
    <t>480B136E65AF7C46212F35D5A529E536</t>
  </si>
  <si>
    <t>9981F05C60A7C033EA9AB6CC16EA4E70</t>
  </si>
  <si>
    <t>jaime alonso</t>
  </si>
  <si>
    <t>56B9E1247AF3849BFBEE2712F1AF0649</t>
  </si>
  <si>
    <t>maria isabel</t>
  </si>
  <si>
    <t>tolentino</t>
  </si>
  <si>
    <t>41EC8C7C30C74AC5E44D626599483F92</t>
  </si>
  <si>
    <t>gerardo daniel</t>
  </si>
  <si>
    <t>rosas</t>
  </si>
  <si>
    <t>EABC4BA52E71381FE302310026D242D4</t>
  </si>
  <si>
    <t>rosa</t>
  </si>
  <si>
    <t>nevarez</t>
  </si>
  <si>
    <t>A1026BFE4EA430257ADAEFAE716DAF6B</t>
  </si>
  <si>
    <t>isabel</t>
  </si>
  <si>
    <t>moran</t>
  </si>
  <si>
    <t>91CB0AB9C7511B6B74F1B803C0F9BBC0</t>
  </si>
  <si>
    <t>3129086CB087263AB5FEC96A4F77C188</t>
  </si>
  <si>
    <t>judith</t>
  </si>
  <si>
    <t>alcantara</t>
  </si>
  <si>
    <t>vazquez</t>
  </si>
  <si>
    <t>8BB4C2CE5CD4EFB84F758EAD93A6E15D</t>
  </si>
  <si>
    <t>ana yadira</t>
  </si>
  <si>
    <t>606AEE36DF176E817A88611AE4A7B87E</t>
  </si>
  <si>
    <t>C1FD7CEFEA81C8810F3ABABB2352932D</t>
  </si>
  <si>
    <t>BD0AD65C54FC30DBD31CEB3A9463F5A0</t>
  </si>
  <si>
    <t>1461CD0C3EA81E2B8574B5815A8774F7</t>
  </si>
  <si>
    <t>josue emmanuel</t>
  </si>
  <si>
    <t>18EB6BFE54431A76D918D5C6EFA5BCBB</t>
  </si>
  <si>
    <t>maria de jesus</t>
  </si>
  <si>
    <t>395608E2487A32265EEC8D2DDCB5A88C</t>
  </si>
  <si>
    <t>jesus emmanuel</t>
  </si>
  <si>
    <t>86272753CD3C3DFE77C3896E87C14CFA</t>
  </si>
  <si>
    <t>sandoval</t>
  </si>
  <si>
    <t>42F0551BBECA2F2750F7B82401B7DCC4</t>
  </si>
  <si>
    <t>084BA1B0785BF131E5FABBF243BA14EF</t>
  </si>
  <si>
    <t>minerva adonali</t>
  </si>
  <si>
    <t>2127C729D9701481730C20F5FFB12F19</t>
  </si>
  <si>
    <t>carlos gabriel</t>
  </si>
  <si>
    <t>salas</t>
  </si>
  <si>
    <t>7F060E7B1EEEE05EF4E7E75264BBEBCD</t>
  </si>
  <si>
    <t>francisco miguel</t>
  </si>
  <si>
    <t>escobedo</t>
  </si>
  <si>
    <t>EE8C7182FADEA2CE2AE8D49DEC8ED7F2</t>
  </si>
  <si>
    <t>AFC57EA765997AF2EFB0B62EF1D38785</t>
  </si>
  <si>
    <t>luis alberto</t>
  </si>
  <si>
    <t>blanco</t>
  </si>
  <si>
    <t>59FD2D9DD8AD3BC22117396BA63A5B9D</t>
  </si>
  <si>
    <t>720E3E3728C37F251485EBDE76B5687D</t>
  </si>
  <si>
    <t>medio ambiente</t>
  </si>
  <si>
    <t>kevin enrique</t>
  </si>
  <si>
    <t>0DAB3D2308C83A48D1D89F243E03032B</t>
  </si>
  <si>
    <t>marcelino</t>
  </si>
  <si>
    <t>C4ADB741315F42045C4B4E7A2F998FEC</t>
  </si>
  <si>
    <t>DD1E88E499DEEF9409450ACD9554DAF8</t>
  </si>
  <si>
    <t>omara emir antonio</t>
  </si>
  <si>
    <t>027EB5A7FFFE15912B80AE69793D4FA4</t>
  </si>
  <si>
    <t>ivan eliut</t>
  </si>
  <si>
    <t>A5637362585C44E43031EA6C70041489</t>
  </si>
  <si>
    <t>raynalda</t>
  </si>
  <si>
    <t>DDB77FBC2AA439567AA94649110C7213</t>
  </si>
  <si>
    <t>46FC230C9AFCA73B55097B94B11E3188</t>
  </si>
  <si>
    <t>07C2BA9C3A37B93259090A8EBC17C0DA</t>
  </si>
  <si>
    <t>EF50FF8169FE6F190AFE429B4955722B</t>
  </si>
  <si>
    <t>wlizer</t>
  </si>
  <si>
    <t>prado</t>
  </si>
  <si>
    <t>3622E535854A196714916A4D92EE970B</t>
  </si>
  <si>
    <t>DD9626584C046DD6348072CE083EDD5F</t>
  </si>
  <si>
    <t>gloria patricia</t>
  </si>
  <si>
    <t>124AF42202897C6FFBBA437C5DAB6C1E</t>
  </si>
  <si>
    <t>rosa leticia</t>
  </si>
  <si>
    <t>54ECD29860099671D4832B3AC1687A51</t>
  </si>
  <si>
    <t>B802139202F754738B53CB1B28D4F475</t>
  </si>
  <si>
    <t>miriam</t>
  </si>
  <si>
    <t>muñoz</t>
  </si>
  <si>
    <t>4620BB43EA9C1B400ABC97BA6FC2DB81</t>
  </si>
  <si>
    <t>anahi elizabeth</t>
  </si>
  <si>
    <t>91C86A2DCA9DA82FD932B114486B5DF0</t>
  </si>
  <si>
    <t>rene</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</si>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</sst>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303"/>
  <sheetViews>
    <sheetView workbookViewId="0" tabSelected="true"/>
  </sheetViews>
  <sheetFormatPr defaultRowHeight="15.0"/>
  <cols>
    <col min="2" max="2" width="8.0390625" customWidth="true" bestFit="true"/>
    <col min="3" max="3" width="48.57421875" customWidth="true" bestFit="true"/>
    <col min="4" max="4" width="51.25" customWidth="true" bestFit="true"/>
    <col min="5" max="5" width="85.84765625" customWidth="true" bestFit="true"/>
    <col min="6" max="6" width="20.96875" customWidth="true" bestFit="true"/>
    <col min="7" max="7" width="56.6953125" customWidth="true" bestFit="true"/>
    <col min="8" max="8" width="21.2578125" customWidth="true" bestFit="true"/>
    <col min="9" max="9" width="36.2695312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54.7734375" customWidth="true" bestFit="true"/>
    <col min="15" max="15" width="162.69921875" customWidth="true" bestFit="true"/>
    <col min="16" max="16" width="73.1796875" customWidth="true" bestFit="true"/>
    <col min="17" max="17" width="20.015625" customWidth="true" bestFit="true"/>
    <col min="18" max="18" width="255.0" customWidth="true" bestFit="true"/>
    <col min="1" max="1" width="36.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53</v>
      </c>
      <c r="G8" t="s" s="4">
        <v>53</v>
      </c>
      <c r="H8" t="s" s="4">
        <v>53</v>
      </c>
      <c r="I8" t="s" s="4">
        <v>54</v>
      </c>
      <c r="J8" t="s" s="4">
        <v>55</v>
      </c>
      <c r="K8" t="s" s="4">
        <v>56</v>
      </c>
      <c r="L8" t="s" s="4">
        <v>57</v>
      </c>
      <c r="M8" t="s" s="4">
        <v>58</v>
      </c>
      <c r="N8" t="s" s="4">
        <v>59</v>
      </c>
      <c r="O8" t="s" s="4">
        <v>60</v>
      </c>
      <c r="P8" t="s" s="4">
        <v>61</v>
      </c>
      <c r="Q8" t="s" s="4">
        <v>62</v>
      </c>
      <c r="R8" t="s" s="4">
        <v>63</v>
      </c>
    </row>
    <row r="9" ht="45.0" customHeight="true">
      <c r="A9" t="s" s="4">
        <v>64</v>
      </c>
      <c r="B9" t="s" s="4">
        <v>49</v>
      </c>
      <c r="C9" t="s" s="4">
        <v>50</v>
      </c>
      <c r="D9" t="s" s="4">
        <v>51</v>
      </c>
      <c r="E9" t="s" s="4">
        <v>52</v>
      </c>
      <c r="F9" t="s" s="4">
        <v>53</v>
      </c>
      <c r="G9" t="s" s="4">
        <v>53</v>
      </c>
      <c r="H9" t="s" s="4">
        <v>53</v>
      </c>
      <c r="I9" t="s" s="4">
        <v>54</v>
      </c>
      <c r="J9" t="s" s="4">
        <v>65</v>
      </c>
      <c r="K9" t="s" s="4">
        <v>66</v>
      </c>
      <c r="L9" t="s" s="4">
        <v>53</v>
      </c>
      <c r="M9" t="s" s="4">
        <v>67</v>
      </c>
      <c r="N9" t="s" s="4">
        <v>59</v>
      </c>
      <c r="O9" t="s" s="4">
        <v>60</v>
      </c>
      <c r="P9" t="s" s="4">
        <v>61</v>
      </c>
      <c r="Q9" t="s" s="4">
        <v>62</v>
      </c>
      <c r="R9" t="s" s="4">
        <v>63</v>
      </c>
    </row>
    <row r="10" ht="45.0" customHeight="true">
      <c r="A10" t="s" s="4">
        <v>68</v>
      </c>
      <c r="B10" t="s" s="4">
        <v>49</v>
      </c>
      <c r="C10" t="s" s="4">
        <v>50</v>
      </c>
      <c r="D10" t="s" s="4">
        <v>51</v>
      </c>
      <c r="E10" t="s" s="4">
        <v>52</v>
      </c>
      <c r="F10" t="s" s="4">
        <v>53</v>
      </c>
      <c r="G10" t="s" s="4">
        <v>53</v>
      </c>
      <c r="H10" t="s" s="4">
        <v>53</v>
      </c>
      <c r="I10" t="s" s="4">
        <v>54</v>
      </c>
      <c r="J10" t="s" s="4">
        <v>69</v>
      </c>
      <c r="K10" t="s" s="4">
        <v>70</v>
      </c>
      <c r="L10" t="s" s="4">
        <v>71</v>
      </c>
      <c r="M10" t="s" s="4">
        <v>58</v>
      </c>
      <c r="N10" t="s" s="4">
        <v>59</v>
      </c>
      <c r="O10" t="s" s="4">
        <v>60</v>
      </c>
      <c r="P10" t="s" s="4">
        <v>61</v>
      </c>
      <c r="Q10" t="s" s="4">
        <v>62</v>
      </c>
      <c r="R10" t="s" s="4">
        <v>63</v>
      </c>
    </row>
    <row r="11" ht="45.0" customHeight="true">
      <c r="A11" t="s" s="4">
        <v>72</v>
      </c>
      <c r="B11" t="s" s="4">
        <v>49</v>
      </c>
      <c r="C11" t="s" s="4">
        <v>50</v>
      </c>
      <c r="D11" t="s" s="4">
        <v>51</v>
      </c>
      <c r="E11" t="s" s="4">
        <v>52</v>
      </c>
      <c r="F11" t="s" s="4">
        <v>53</v>
      </c>
      <c r="G11" t="s" s="4">
        <v>53</v>
      </c>
      <c r="H11" t="s" s="4">
        <v>53</v>
      </c>
      <c r="I11" t="s" s="4">
        <v>54</v>
      </c>
      <c r="J11" t="s" s="4">
        <v>73</v>
      </c>
      <c r="K11" t="s" s="4">
        <v>74</v>
      </c>
      <c r="L11" t="s" s="4">
        <v>71</v>
      </c>
      <c r="M11" t="s" s="4">
        <v>67</v>
      </c>
      <c r="N11" t="s" s="4">
        <v>59</v>
      </c>
      <c r="O11" t="s" s="4">
        <v>60</v>
      </c>
      <c r="P11" t="s" s="4">
        <v>61</v>
      </c>
      <c r="Q11" t="s" s="4">
        <v>62</v>
      </c>
      <c r="R11" t="s" s="4">
        <v>63</v>
      </c>
    </row>
    <row r="12" ht="45.0" customHeight="true">
      <c r="A12" t="s" s="4">
        <v>75</v>
      </c>
      <c r="B12" t="s" s="4">
        <v>49</v>
      </c>
      <c r="C12" t="s" s="4">
        <v>50</v>
      </c>
      <c r="D12" t="s" s="4">
        <v>51</v>
      </c>
      <c r="E12" t="s" s="4">
        <v>52</v>
      </c>
      <c r="F12" t="s" s="4">
        <v>53</v>
      </c>
      <c r="G12" t="s" s="4">
        <v>53</v>
      </c>
      <c r="H12" t="s" s="4">
        <v>53</v>
      </c>
      <c r="I12" t="s" s="4">
        <v>76</v>
      </c>
      <c r="J12" t="s" s="4">
        <v>77</v>
      </c>
      <c r="K12" t="s" s="4">
        <v>78</v>
      </c>
      <c r="L12" t="s" s="4">
        <v>79</v>
      </c>
      <c r="M12" t="s" s="4">
        <v>67</v>
      </c>
      <c r="N12" t="s" s="4">
        <v>59</v>
      </c>
      <c r="O12" t="s" s="4">
        <v>60</v>
      </c>
      <c r="P12" t="s" s="4">
        <v>61</v>
      </c>
      <c r="Q12" t="s" s="4">
        <v>62</v>
      </c>
      <c r="R12" t="s" s="4">
        <v>63</v>
      </c>
    </row>
    <row r="13" ht="45.0" customHeight="true">
      <c r="A13" t="s" s="4">
        <v>80</v>
      </c>
      <c r="B13" t="s" s="4">
        <v>49</v>
      </c>
      <c r="C13" t="s" s="4">
        <v>50</v>
      </c>
      <c r="D13" t="s" s="4">
        <v>51</v>
      </c>
      <c r="E13" t="s" s="4">
        <v>52</v>
      </c>
      <c r="F13" t="s" s="4">
        <v>53</v>
      </c>
      <c r="G13" t="s" s="4">
        <v>53</v>
      </c>
      <c r="H13" t="s" s="4">
        <v>53</v>
      </c>
      <c r="I13" t="s" s="4">
        <v>76</v>
      </c>
      <c r="J13" t="s" s="4">
        <v>81</v>
      </c>
      <c r="K13" t="s" s="4">
        <v>82</v>
      </c>
      <c r="L13" t="s" s="4">
        <v>83</v>
      </c>
      <c r="M13" t="s" s="4">
        <v>58</v>
      </c>
      <c r="N13" t="s" s="4">
        <v>59</v>
      </c>
      <c r="O13" t="s" s="4">
        <v>60</v>
      </c>
      <c r="P13" t="s" s="4">
        <v>61</v>
      </c>
      <c r="Q13" t="s" s="4">
        <v>62</v>
      </c>
      <c r="R13" t="s" s="4">
        <v>63</v>
      </c>
    </row>
    <row r="14" ht="45.0" customHeight="true">
      <c r="A14" t="s" s="4">
        <v>84</v>
      </c>
      <c r="B14" t="s" s="4">
        <v>49</v>
      </c>
      <c r="C14" t="s" s="4">
        <v>50</v>
      </c>
      <c r="D14" t="s" s="4">
        <v>51</v>
      </c>
      <c r="E14" t="s" s="4">
        <v>52</v>
      </c>
      <c r="F14" t="s" s="4">
        <v>53</v>
      </c>
      <c r="G14" t="s" s="4">
        <v>53</v>
      </c>
      <c r="H14" t="s" s="4">
        <v>53</v>
      </c>
      <c r="I14" t="s" s="4">
        <v>85</v>
      </c>
      <c r="J14" t="s" s="4">
        <v>86</v>
      </c>
      <c r="K14" t="s" s="4">
        <v>87</v>
      </c>
      <c r="L14" t="s" s="4">
        <v>88</v>
      </c>
      <c r="M14" t="s" s="4">
        <v>58</v>
      </c>
      <c r="N14" t="s" s="4">
        <v>59</v>
      </c>
      <c r="O14" t="s" s="4">
        <v>60</v>
      </c>
      <c r="P14" t="s" s="4">
        <v>61</v>
      </c>
      <c r="Q14" t="s" s="4">
        <v>62</v>
      </c>
      <c r="R14" t="s" s="4">
        <v>63</v>
      </c>
    </row>
    <row r="15" ht="45.0" customHeight="true">
      <c r="A15" t="s" s="4">
        <v>89</v>
      </c>
      <c r="B15" t="s" s="4">
        <v>49</v>
      </c>
      <c r="C15" t="s" s="4">
        <v>50</v>
      </c>
      <c r="D15" t="s" s="4">
        <v>51</v>
      </c>
      <c r="E15" t="s" s="4">
        <v>52</v>
      </c>
      <c r="F15" t="s" s="4">
        <v>53</v>
      </c>
      <c r="G15" t="s" s="4">
        <v>53</v>
      </c>
      <c r="H15" t="s" s="4">
        <v>53</v>
      </c>
      <c r="I15" t="s" s="4">
        <v>85</v>
      </c>
      <c r="J15" t="s" s="4">
        <v>90</v>
      </c>
      <c r="K15" t="s" s="4">
        <v>82</v>
      </c>
      <c r="L15" t="s" s="4">
        <v>91</v>
      </c>
      <c r="M15" t="s" s="4">
        <v>67</v>
      </c>
      <c r="N15" t="s" s="4">
        <v>59</v>
      </c>
      <c r="O15" t="s" s="4">
        <v>60</v>
      </c>
      <c r="P15" t="s" s="4">
        <v>61</v>
      </c>
      <c r="Q15" t="s" s="4">
        <v>62</v>
      </c>
      <c r="R15" t="s" s="4">
        <v>63</v>
      </c>
    </row>
    <row r="16" ht="45.0" customHeight="true">
      <c r="A16" t="s" s="4">
        <v>92</v>
      </c>
      <c r="B16" t="s" s="4">
        <v>49</v>
      </c>
      <c r="C16" t="s" s="4">
        <v>50</v>
      </c>
      <c r="D16" t="s" s="4">
        <v>51</v>
      </c>
      <c r="E16" t="s" s="4">
        <v>52</v>
      </c>
      <c r="F16" t="s" s="4">
        <v>53</v>
      </c>
      <c r="G16" t="s" s="4">
        <v>53</v>
      </c>
      <c r="H16" t="s" s="4">
        <v>53</v>
      </c>
      <c r="I16" t="s" s="4">
        <v>54</v>
      </c>
      <c r="J16" t="s" s="4">
        <v>93</v>
      </c>
      <c r="K16" t="s" s="4">
        <v>94</v>
      </c>
      <c r="L16" t="s" s="4">
        <v>95</v>
      </c>
      <c r="M16" t="s" s="4">
        <v>58</v>
      </c>
      <c r="N16" t="s" s="4">
        <v>59</v>
      </c>
      <c r="O16" t="s" s="4">
        <v>60</v>
      </c>
      <c r="P16" t="s" s="4">
        <v>61</v>
      </c>
      <c r="Q16" t="s" s="4">
        <v>62</v>
      </c>
      <c r="R16" t="s" s="4">
        <v>63</v>
      </c>
    </row>
    <row r="17" ht="45.0" customHeight="true">
      <c r="A17" t="s" s="4">
        <v>96</v>
      </c>
      <c r="B17" t="s" s="4">
        <v>49</v>
      </c>
      <c r="C17" t="s" s="4">
        <v>50</v>
      </c>
      <c r="D17" t="s" s="4">
        <v>51</v>
      </c>
      <c r="E17" t="s" s="4">
        <v>52</v>
      </c>
      <c r="F17" t="s" s="4">
        <v>53</v>
      </c>
      <c r="G17" t="s" s="4">
        <v>53</v>
      </c>
      <c r="H17" t="s" s="4">
        <v>53</v>
      </c>
      <c r="I17" t="s" s="4">
        <v>54</v>
      </c>
      <c r="J17" t="s" s="4">
        <v>97</v>
      </c>
      <c r="K17" t="s" s="4">
        <v>66</v>
      </c>
      <c r="L17" t="s" s="4">
        <v>98</v>
      </c>
      <c r="M17" t="s" s="4">
        <v>58</v>
      </c>
      <c r="N17" t="s" s="4">
        <v>59</v>
      </c>
      <c r="O17" t="s" s="4">
        <v>60</v>
      </c>
      <c r="P17" t="s" s="4">
        <v>61</v>
      </c>
      <c r="Q17" t="s" s="4">
        <v>62</v>
      </c>
      <c r="R17" t="s" s="4">
        <v>63</v>
      </c>
    </row>
    <row r="18" ht="45.0" customHeight="true">
      <c r="A18" t="s" s="4">
        <v>99</v>
      </c>
      <c r="B18" t="s" s="4">
        <v>49</v>
      </c>
      <c r="C18" t="s" s="4">
        <v>50</v>
      </c>
      <c r="D18" t="s" s="4">
        <v>51</v>
      </c>
      <c r="E18" t="s" s="4">
        <v>52</v>
      </c>
      <c r="F18" t="s" s="4">
        <v>53</v>
      </c>
      <c r="G18" t="s" s="4">
        <v>53</v>
      </c>
      <c r="H18" t="s" s="4">
        <v>53</v>
      </c>
      <c r="I18" t="s" s="4">
        <v>54</v>
      </c>
      <c r="J18" t="s" s="4">
        <v>100</v>
      </c>
      <c r="K18" t="s" s="4">
        <v>101</v>
      </c>
      <c r="L18" t="s" s="4">
        <v>79</v>
      </c>
      <c r="M18" t="s" s="4">
        <v>58</v>
      </c>
      <c r="N18" t="s" s="4">
        <v>59</v>
      </c>
      <c r="O18" t="s" s="4">
        <v>60</v>
      </c>
      <c r="P18" t="s" s="4">
        <v>61</v>
      </c>
      <c r="Q18" t="s" s="4">
        <v>62</v>
      </c>
      <c r="R18" t="s" s="4">
        <v>63</v>
      </c>
    </row>
    <row r="19" ht="45.0" customHeight="true">
      <c r="A19" t="s" s="4">
        <v>102</v>
      </c>
      <c r="B19" t="s" s="4">
        <v>49</v>
      </c>
      <c r="C19" t="s" s="4">
        <v>50</v>
      </c>
      <c r="D19" t="s" s="4">
        <v>51</v>
      </c>
      <c r="E19" t="s" s="4">
        <v>52</v>
      </c>
      <c r="F19" t="s" s="4">
        <v>53</v>
      </c>
      <c r="G19" t="s" s="4">
        <v>53</v>
      </c>
      <c r="H19" t="s" s="4">
        <v>53</v>
      </c>
      <c r="I19" t="s" s="4">
        <v>54</v>
      </c>
      <c r="J19" t="s" s="4">
        <v>103</v>
      </c>
      <c r="K19" t="s" s="4">
        <v>104</v>
      </c>
      <c r="L19" t="s" s="4">
        <v>105</v>
      </c>
      <c r="M19" t="s" s="4">
        <v>67</v>
      </c>
      <c r="N19" t="s" s="4">
        <v>59</v>
      </c>
      <c r="O19" t="s" s="4">
        <v>60</v>
      </c>
      <c r="P19" t="s" s="4">
        <v>61</v>
      </c>
      <c r="Q19" t="s" s="4">
        <v>62</v>
      </c>
      <c r="R19" t="s" s="4">
        <v>63</v>
      </c>
    </row>
    <row r="20" ht="45.0" customHeight="true">
      <c r="A20" t="s" s="4">
        <v>106</v>
      </c>
      <c r="B20" t="s" s="4">
        <v>49</v>
      </c>
      <c r="C20" t="s" s="4">
        <v>50</v>
      </c>
      <c r="D20" t="s" s="4">
        <v>51</v>
      </c>
      <c r="E20" t="s" s="4">
        <v>52</v>
      </c>
      <c r="F20" t="s" s="4">
        <v>53</v>
      </c>
      <c r="G20" t="s" s="4">
        <v>53</v>
      </c>
      <c r="H20" t="s" s="4">
        <v>53</v>
      </c>
      <c r="I20" t="s" s="4">
        <v>85</v>
      </c>
      <c r="J20" t="s" s="4">
        <v>107</v>
      </c>
      <c r="K20" t="s" s="4">
        <v>108</v>
      </c>
      <c r="L20" t="s" s="4">
        <v>109</v>
      </c>
      <c r="M20" t="s" s="4">
        <v>58</v>
      </c>
      <c r="N20" t="s" s="4">
        <v>59</v>
      </c>
      <c r="O20" t="s" s="4">
        <v>60</v>
      </c>
      <c r="P20" t="s" s="4">
        <v>61</v>
      </c>
      <c r="Q20" t="s" s="4">
        <v>62</v>
      </c>
      <c r="R20" t="s" s="4">
        <v>63</v>
      </c>
    </row>
    <row r="21" ht="45.0" customHeight="true">
      <c r="A21" t="s" s="4">
        <v>110</v>
      </c>
      <c r="B21" t="s" s="4">
        <v>49</v>
      </c>
      <c r="C21" t="s" s="4">
        <v>50</v>
      </c>
      <c r="D21" t="s" s="4">
        <v>51</v>
      </c>
      <c r="E21" t="s" s="4">
        <v>52</v>
      </c>
      <c r="F21" t="s" s="4">
        <v>53</v>
      </c>
      <c r="G21" t="s" s="4">
        <v>53</v>
      </c>
      <c r="H21" t="s" s="4">
        <v>53</v>
      </c>
      <c r="I21" t="s" s="4">
        <v>111</v>
      </c>
      <c r="J21" t="s" s="4">
        <v>112</v>
      </c>
      <c r="K21" t="s" s="4">
        <v>113</v>
      </c>
      <c r="L21" t="s" s="4">
        <v>114</v>
      </c>
      <c r="M21" t="s" s="4">
        <v>58</v>
      </c>
      <c r="N21" t="s" s="4">
        <v>59</v>
      </c>
      <c r="O21" t="s" s="4">
        <v>60</v>
      </c>
      <c r="P21" t="s" s="4">
        <v>61</v>
      </c>
      <c r="Q21" t="s" s="4">
        <v>62</v>
      </c>
      <c r="R21" t="s" s="4">
        <v>63</v>
      </c>
    </row>
    <row r="22" ht="45.0" customHeight="true">
      <c r="A22" t="s" s="4">
        <v>115</v>
      </c>
      <c r="B22" t="s" s="4">
        <v>49</v>
      </c>
      <c r="C22" t="s" s="4">
        <v>50</v>
      </c>
      <c r="D22" t="s" s="4">
        <v>51</v>
      </c>
      <c r="E22" t="s" s="4">
        <v>52</v>
      </c>
      <c r="F22" t="s" s="4">
        <v>53</v>
      </c>
      <c r="G22" t="s" s="4">
        <v>53</v>
      </c>
      <c r="H22" t="s" s="4">
        <v>53</v>
      </c>
      <c r="I22" t="s" s="4">
        <v>111</v>
      </c>
      <c r="J22" t="s" s="4">
        <v>116</v>
      </c>
      <c r="K22" t="s" s="4">
        <v>117</v>
      </c>
      <c r="L22" t="s" s="4">
        <v>118</v>
      </c>
      <c r="M22" t="s" s="4">
        <v>58</v>
      </c>
      <c r="N22" t="s" s="4">
        <v>59</v>
      </c>
      <c r="O22" t="s" s="4">
        <v>60</v>
      </c>
      <c r="P22" t="s" s="4">
        <v>61</v>
      </c>
      <c r="Q22" t="s" s="4">
        <v>62</v>
      </c>
      <c r="R22" t="s" s="4">
        <v>63</v>
      </c>
    </row>
    <row r="23" ht="45.0" customHeight="true">
      <c r="A23" t="s" s="4">
        <v>119</v>
      </c>
      <c r="B23" t="s" s="4">
        <v>49</v>
      </c>
      <c r="C23" t="s" s="4">
        <v>50</v>
      </c>
      <c r="D23" t="s" s="4">
        <v>51</v>
      </c>
      <c r="E23" t="s" s="4">
        <v>52</v>
      </c>
      <c r="F23" t="s" s="4">
        <v>53</v>
      </c>
      <c r="G23" t="s" s="4">
        <v>53</v>
      </c>
      <c r="H23" t="s" s="4">
        <v>53</v>
      </c>
      <c r="I23" t="s" s="4">
        <v>54</v>
      </c>
      <c r="J23" t="s" s="4">
        <v>120</v>
      </c>
      <c r="K23" t="s" s="4">
        <v>121</v>
      </c>
      <c r="L23" t="s" s="4">
        <v>122</v>
      </c>
      <c r="M23" t="s" s="4">
        <v>58</v>
      </c>
      <c r="N23" t="s" s="4">
        <v>59</v>
      </c>
      <c r="O23" t="s" s="4">
        <v>60</v>
      </c>
      <c r="P23" t="s" s="4">
        <v>61</v>
      </c>
      <c r="Q23" t="s" s="4">
        <v>62</v>
      </c>
      <c r="R23" t="s" s="4">
        <v>63</v>
      </c>
    </row>
    <row r="24" ht="45.0" customHeight="true">
      <c r="A24" t="s" s="4">
        <v>123</v>
      </c>
      <c r="B24" t="s" s="4">
        <v>49</v>
      </c>
      <c r="C24" t="s" s="4">
        <v>50</v>
      </c>
      <c r="D24" t="s" s="4">
        <v>51</v>
      </c>
      <c r="E24" t="s" s="4">
        <v>52</v>
      </c>
      <c r="F24" t="s" s="4">
        <v>53</v>
      </c>
      <c r="G24" t="s" s="4">
        <v>53</v>
      </c>
      <c r="H24" t="s" s="4">
        <v>53</v>
      </c>
      <c r="I24" t="s" s="4">
        <v>54</v>
      </c>
      <c r="J24" t="s" s="4">
        <v>103</v>
      </c>
      <c r="K24" t="s" s="4">
        <v>124</v>
      </c>
      <c r="L24" t="s" s="4">
        <v>125</v>
      </c>
      <c r="M24" t="s" s="4">
        <v>67</v>
      </c>
      <c r="N24" t="s" s="4">
        <v>59</v>
      </c>
      <c r="O24" t="s" s="4">
        <v>60</v>
      </c>
      <c r="P24" t="s" s="4">
        <v>61</v>
      </c>
      <c r="Q24" t="s" s="4">
        <v>62</v>
      </c>
      <c r="R24" t="s" s="4">
        <v>63</v>
      </c>
    </row>
    <row r="25" ht="45.0" customHeight="true">
      <c r="A25" t="s" s="4">
        <v>126</v>
      </c>
      <c r="B25" t="s" s="4">
        <v>49</v>
      </c>
      <c r="C25" t="s" s="4">
        <v>50</v>
      </c>
      <c r="D25" t="s" s="4">
        <v>51</v>
      </c>
      <c r="E25" t="s" s="4">
        <v>52</v>
      </c>
      <c r="F25" t="s" s="4">
        <v>53</v>
      </c>
      <c r="G25" t="s" s="4">
        <v>53</v>
      </c>
      <c r="H25" t="s" s="4">
        <v>53</v>
      </c>
      <c r="I25" t="s" s="4">
        <v>85</v>
      </c>
      <c r="J25" t="s" s="4">
        <v>127</v>
      </c>
      <c r="K25" t="s" s="4">
        <v>95</v>
      </c>
      <c r="L25" t="s" s="4">
        <v>128</v>
      </c>
      <c r="M25" t="s" s="4">
        <v>67</v>
      </c>
      <c r="N25" t="s" s="4">
        <v>59</v>
      </c>
      <c r="O25" t="s" s="4">
        <v>60</v>
      </c>
      <c r="P25" t="s" s="4">
        <v>61</v>
      </c>
      <c r="Q25" t="s" s="4">
        <v>62</v>
      </c>
      <c r="R25" t="s" s="4">
        <v>63</v>
      </c>
    </row>
    <row r="26" ht="45.0" customHeight="true">
      <c r="A26" t="s" s="4">
        <v>129</v>
      </c>
      <c r="B26" t="s" s="4">
        <v>49</v>
      </c>
      <c r="C26" t="s" s="4">
        <v>50</v>
      </c>
      <c r="D26" t="s" s="4">
        <v>51</v>
      </c>
      <c r="E26" t="s" s="4">
        <v>52</v>
      </c>
      <c r="F26" t="s" s="4">
        <v>53</v>
      </c>
      <c r="G26" t="s" s="4">
        <v>53</v>
      </c>
      <c r="H26" t="s" s="4">
        <v>53</v>
      </c>
      <c r="I26" t="s" s="4">
        <v>130</v>
      </c>
      <c r="J26" t="s" s="4">
        <v>131</v>
      </c>
      <c r="K26" t="s" s="4">
        <v>132</v>
      </c>
      <c r="L26" t="s" s="4">
        <v>133</v>
      </c>
      <c r="M26" t="s" s="4">
        <v>58</v>
      </c>
      <c r="N26" t="s" s="4">
        <v>59</v>
      </c>
      <c r="O26" t="s" s="4">
        <v>60</v>
      </c>
      <c r="P26" t="s" s="4">
        <v>61</v>
      </c>
      <c r="Q26" t="s" s="4">
        <v>62</v>
      </c>
      <c r="R26" t="s" s="4">
        <v>63</v>
      </c>
    </row>
    <row r="27" ht="45.0" customHeight="true">
      <c r="A27" t="s" s="4">
        <v>134</v>
      </c>
      <c r="B27" t="s" s="4">
        <v>49</v>
      </c>
      <c r="C27" t="s" s="4">
        <v>50</v>
      </c>
      <c r="D27" t="s" s="4">
        <v>51</v>
      </c>
      <c r="E27" t="s" s="4">
        <v>52</v>
      </c>
      <c r="F27" t="s" s="4">
        <v>53</v>
      </c>
      <c r="G27" t="s" s="4">
        <v>53</v>
      </c>
      <c r="H27" t="s" s="4">
        <v>53</v>
      </c>
      <c r="I27" t="s" s="4">
        <v>135</v>
      </c>
      <c r="J27" t="s" s="4">
        <v>136</v>
      </c>
      <c r="K27" t="s" s="4">
        <v>79</v>
      </c>
      <c r="L27" t="s" s="4">
        <v>137</v>
      </c>
      <c r="M27" t="s" s="4">
        <v>58</v>
      </c>
      <c r="N27" t="s" s="4">
        <v>138</v>
      </c>
      <c r="O27" t="s" s="4">
        <v>60</v>
      </c>
      <c r="P27" t="s" s="4">
        <v>61</v>
      </c>
      <c r="Q27" t="s" s="4">
        <v>62</v>
      </c>
      <c r="R27" t="s" s="4">
        <v>63</v>
      </c>
    </row>
    <row r="28" ht="45.0" customHeight="true">
      <c r="A28" t="s" s="4">
        <v>139</v>
      </c>
      <c r="B28" t="s" s="4">
        <v>49</v>
      </c>
      <c r="C28" t="s" s="4">
        <v>50</v>
      </c>
      <c r="D28" t="s" s="4">
        <v>51</v>
      </c>
      <c r="E28" t="s" s="4">
        <v>52</v>
      </c>
      <c r="F28" t="s" s="4">
        <v>53</v>
      </c>
      <c r="G28" t="s" s="4">
        <v>53</v>
      </c>
      <c r="H28" t="s" s="4">
        <v>53</v>
      </c>
      <c r="I28" t="s" s="4">
        <v>135</v>
      </c>
      <c r="J28" t="s" s="4">
        <v>136</v>
      </c>
      <c r="K28" t="s" s="4">
        <v>79</v>
      </c>
      <c r="L28" t="s" s="4">
        <v>137</v>
      </c>
      <c r="M28" t="s" s="4">
        <v>58</v>
      </c>
      <c r="N28" t="s" s="4">
        <v>138</v>
      </c>
      <c r="O28" t="s" s="4">
        <v>60</v>
      </c>
      <c r="P28" t="s" s="4">
        <v>61</v>
      </c>
      <c r="Q28" t="s" s="4">
        <v>62</v>
      </c>
      <c r="R28" t="s" s="4">
        <v>63</v>
      </c>
    </row>
    <row r="29" ht="45.0" customHeight="true">
      <c r="A29" t="s" s="4">
        <v>140</v>
      </c>
      <c r="B29" t="s" s="4">
        <v>49</v>
      </c>
      <c r="C29" t="s" s="4">
        <v>50</v>
      </c>
      <c r="D29" t="s" s="4">
        <v>51</v>
      </c>
      <c r="E29" t="s" s="4">
        <v>52</v>
      </c>
      <c r="F29" t="s" s="4">
        <v>53</v>
      </c>
      <c r="G29" t="s" s="4">
        <v>53</v>
      </c>
      <c r="H29" t="s" s="4">
        <v>53</v>
      </c>
      <c r="I29" t="s" s="4">
        <v>141</v>
      </c>
      <c r="J29" t="s" s="4">
        <v>142</v>
      </c>
      <c r="K29" t="s" s="4">
        <v>79</v>
      </c>
      <c r="L29" t="s" s="4">
        <v>143</v>
      </c>
      <c r="M29" t="s" s="4">
        <v>67</v>
      </c>
      <c r="N29" t="s" s="4">
        <v>59</v>
      </c>
      <c r="O29" t="s" s="4">
        <v>60</v>
      </c>
      <c r="P29" t="s" s="4">
        <v>61</v>
      </c>
      <c r="Q29" t="s" s="4">
        <v>62</v>
      </c>
      <c r="R29" t="s" s="4">
        <v>63</v>
      </c>
    </row>
    <row r="30" ht="45.0" customHeight="true">
      <c r="A30" t="s" s="4">
        <v>144</v>
      </c>
      <c r="B30" t="s" s="4">
        <v>49</v>
      </c>
      <c r="C30" t="s" s="4">
        <v>50</v>
      </c>
      <c r="D30" t="s" s="4">
        <v>51</v>
      </c>
      <c r="E30" t="s" s="4">
        <v>52</v>
      </c>
      <c r="F30" t="s" s="4">
        <v>53</v>
      </c>
      <c r="G30" t="s" s="4">
        <v>53</v>
      </c>
      <c r="H30" t="s" s="4">
        <v>53</v>
      </c>
      <c r="I30" t="s" s="4">
        <v>145</v>
      </c>
      <c r="J30" t="s" s="4">
        <v>146</v>
      </c>
      <c r="K30" t="s" s="4">
        <v>147</v>
      </c>
      <c r="L30" t="s" s="4">
        <v>148</v>
      </c>
      <c r="M30" t="s" s="4">
        <v>67</v>
      </c>
      <c r="N30" t="s" s="4">
        <v>59</v>
      </c>
      <c r="O30" t="s" s="4">
        <v>60</v>
      </c>
      <c r="P30" t="s" s="4">
        <v>61</v>
      </c>
      <c r="Q30" t="s" s="4">
        <v>62</v>
      </c>
      <c r="R30" t="s" s="4">
        <v>63</v>
      </c>
    </row>
    <row r="31" ht="45.0" customHeight="true">
      <c r="A31" t="s" s="4">
        <v>149</v>
      </c>
      <c r="B31" t="s" s="4">
        <v>49</v>
      </c>
      <c r="C31" t="s" s="4">
        <v>50</v>
      </c>
      <c r="D31" t="s" s="4">
        <v>51</v>
      </c>
      <c r="E31" t="s" s="4">
        <v>52</v>
      </c>
      <c r="F31" t="s" s="4">
        <v>53</v>
      </c>
      <c r="G31" t="s" s="4">
        <v>53</v>
      </c>
      <c r="H31" t="s" s="4">
        <v>53</v>
      </c>
      <c r="I31" t="s" s="4">
        <v>145</v>
      </c>
      <c r="J31" t="s" s="4">
        <v>150</v>
      </c>
      <c r="K31" t="s" s="4">
        <v>95</v>
      </c>
      <c r="L31" t="s" s="4">
        <v>151</v>
      </c>
      <c r="M31" t="s" s="4">
        <v>67</v>
      </c>
      <c r="N31" t="s" s="4">
        <v>59</v>
      </c>
      <c r="O31" t="s" s="4">
        <v>60</v>
      </c>
      <c r="P31" t="s" s="4">
        <v>61</v>
      </c>
      <c r="Q31" t="s" s="4">
        <v>62</v>
      </c>
      <c r="R31" t="s" s="4">
        <v>63</v>
      </c>
    </row>
    <row r="32" ht="45.0" customHeight="true">
      <c r="A32" t="s" s="4">
        <v>152</v>
      </c>
      <c r="B32" t="s" s="4">
        <v>49</v>
      </c>
      <c r="C32" t="s" s="4">
        <v>50</v>
      </c>
      <c r="D32" t="s" s="4">
        <v>51</v>
      </c>
      <c r="E32" t="s" s="4">
        <v>52</v>
      </c>
      <c r="F32" t="s" s="4">
        <v>53</v>
      </c>
      <c r="G32" t="s" s="4">
        <v>53</v>
      </c>
      <c r="H32" t="s" s="4">
        <v>53</v>
      </c>
      <c r="I32" t="s" s="4">
        <v>145</v>
      </c>
      <c r="J32" t="s" s="4">
        <v>153</v>
      </c>
      <c r="K32" t="s" s="4">
        <v>154</v>
      </c>
      <c r="L32" t="s" s="4">
        <v>155</v>
      </c>
      <c r="M32" t="s" s="4">
        <v>58</v>
      </c>
      <c r="N32" t="s" s="4">
        <v>59</v>
      </c>
      <c r="O32" t="s" s="4">
        <v>60</v>
      </c>
      <c r="P32" t="s" s="4">
        <v>61</v>
      </c>
      <c r="Q32" t="s" s="4">
        <v>62</v>
      </c>
      <c r="R32" t="s" s="4">
        <v>63</v>
      </c>
    </row>
    <row r="33" ht="45.0" customHeight="true">
      <c r="A33" t="s" s="4">
        <v>156</v>
      </c>
      <c r="B33" t="s" s="4">
        <v>49</v>
      </c>
      <c r="C33" t="s" s="4">
        <v>50</v>
      </c>
      <c r="D33" t="s" s="4">
        <v>51</v>
      </c>
      <c r="E33" t="s" s="4">
        <v>52</v>
      </c>
      <c r="F33" t="s" s="4">
        <v>53</v>
      </c>
      <c r="G33" t="s" s="4">
        <v>53</v>
      </c>
      <c r="H33" t="s" s="4">
        <v>53</v>
      </c>
      <c r="I33" t="s" s="4">
        <v>54</v>
      </c>
      <c r="J33" t="s" s="4">
        <v>157</v>
      </c>
      <c r="K33" t="s" s="4">
        <v>158</v>
      </c>
      <c r="L33" t="s" s="4">
        <v>159</v>
      </c>
      <c r="M33" t="s" s="4">
        <v>58</v>
      </c>
      <c r="N33" t="s" s="4">
        <v>59</v>
      </c>
      <c r="O33" t="s" s="4">
        <v>60</v>
      </c>
      <c r="P33" t="s" s="4">
        <v>61</v>
      </c>
      <c r="Q33" t="s" s="4">
        <v>62</v>
      </c>
      <c r="R33" t="s" s="4">
        <v>63</v>
      </c>
    </row>
    <row r="34" ht="45.0" customHeight="true">
      <c r="A34" t="s" s="4">
        <v>160</v>
      </c>
      <c r="B34" t="s" s="4">
        <v>49</v>
      </c>
      <c r="C34" t="s" s="4">
        <v>50</v>
      </c>
      <c r="D34" t="s" s="4">
        <v>51</v>
      </c>
      <c r="E34" t="s" s="4">
        <v>52</v>
      </c>
      <c r="F34" t="s" s="4">
        <v>53</v>
      </c>
      <c r="G34" t="s" s="4">
        <v>53</v>
      </c>
      <c r="H34" t="s" s="4">
        <v>53</v>
      </c>
      <c r="I34" t="s" s="4">
        <v>54</v>
      </c>
      <c r="J34" t="s" s="4">
        <v>161</v>
      </c>
      <c r="K34" t="s" s="4">
        <v>162</v>
      </c>
      <c r="L34" t="s" s="4">
        <v>163</v>
      </c>
      <c r="M34" t="s" s="4">
        <v>58</v>
      </c>
      <c r="N34" t="s" s="4">
        <v>59</v>
      </c>
      <c r="O34" t="s" s="4">
        <v>60</v>
      </c>
      <c r="P34" t="s" s="4">
        <v>61</v>
      </c>
      <c r="Q34" t="s" s="4">
        <v>62</v>
      </c>
      <c r="R34" t="s" s="4">
        <v>63</v>
      </c>
    </row>
    <row r="35" ht="45.0" customHeight="true">
      <c r="A35" t="s" s="4">
        <v>164</v>
      </c>
      <c r="B35" t="s" s="4">
        <v>49</v>
      </c>
      <c r="C35" t="s" s="4">
        <v>50</v>
      </c>
      <c r="D35" t="s" s="4">
        <v>51</v>
      </c>
      <c r="E35" t="s" s="4">
        <v>52</v>
      </c>
      <c r="F35" t="s" s="4">
        <v>53</v>
      </c>
      <c r="G35" t="s" s="4">
        <v>53</v>
      </c>
      <c r="H35" t="s" s="4">
        <v>53</v>
      </c>
      <c r="I35" t="s" s="4">
        <v>54</v>
      </c>
      <c r="J35" t="s" s="4">
        <v>165</v>
      </c>
      <c r="K35" t="s" s="4">
        <v>104</v>
      </c>
      <c r="L35" t="s" s="4">
        <v>78</v>
      </c>
      <c r="M35" t="s" s="4">
        <v>58</v>
      </c>
      <c r="N35" t="s" s="4">
        <v>59</v>
      </c>
      <c r="O35" t="s" s="4">
        <v>60</v>
      </c>
      <c r="P35" t="s" s="4">
        <v>61</v>
      </c>
      <c r="Q35" t="s" s="4">
        <v>62</v>
      </c>
      <c r="R35" t="s" s="4">
        <v>63</v>
      </c>
    </row>
    <row r="36" ht="45.0" customHeight="true">
      <c r="A36" t="s" s="4">
        <v>166</v>
      </c>
      <c r="B36" t="s" s="4">
        <v>49</v>
      </c>
      <c r="C36" t="s" s="4">
        <v>50</v>
      </c>
      <c r="D36" t="s" s="4">
        <v>51</v>
      </c>
      <c r="E36" t="s" s="4">
        <v>52</v>
      </c>
      <c r="F36" t="s" s="4">
        <v>53</v>
      </c>
      <c r="G36" t="s" s="4">
        <v>53</v>
      </c>
      <c r="H36" t="s" s="4">
        <v>53</v>
      </c>
      <c r="I36" t="s" s="4">
        <v>167</v>
      </c>
      <c r="J36" t="s" s="4">
        <v>168</v>
      </c>
      <c r="K36" t="s" s="4">
        <v>169</v>
      </c>
      <c r="L36" t="s" s="4">
        <v>74</v>
      </c>
      <c r="M36" t="s" s="4">
        <v>58</v>
      </c>
      <c r="N36" t="s" s="4">
        <v>138</v>
      </c>
      <c r="O36" t="s" s="4">
        <v>60</v>
      </c>
      <c r="P36" t="s" s="4">
        <v>61</v>
      </c>
      <c r="Q36" t="s" s="4">
        <v>62</v>
      </c>
      <c r="R36" t="s" s="4">
        <v>63</v>
      </c>
    </row>
    <row r="37" ht="45.0" customHeight="true">
      <c r="A37" t="s" s="4">
        <v>170</v>
      </c>
      <c r="B37" t="s" s="4">
        <v>49</v>
      </c>
      <c r="C37" t="s" s="4">
        <v>50</v>
      </c>
      <c r="D37" t="s" s="4">
        <v>51</v>
      </c>
      <c r="E37" t="s" s="4">
        <v>52</v>
      </c>
      <c r="F37" t="s" s="4">
        <v>53</v>
      </c>
      <c r="G37" t="s" s="4">
        <v>53</v>
      </c>
      <c r="H37" t="s" s="4">
        <v>53</v>
      </c>
      <c r="I37" t="s" s="4">
        <v>61</v>
      </c>
      <c r="J37" t="s" s="4">
        <v>171</v>
      </c>
      <c r="K37" t="s" s="4">
        <v>172</v>
      </c>
      <c r="L37" t="s" s="4">
        <v>173</v>
      </c>
      <c r="M37" t="s" s="4">
        <v>58</v>
      </c>
      <c r="N37" t="s" s="4">
        <v>138</v>
      </c>
      <c r="O37" t="s" s="4">
        <v>60</v>
      </c>
      <c r="P37" t="s" s="4">
        <v>61</v>
      </c>
      <c r="Q37" t="s" s="4">
        <v>62</v>
      </c>
      <c r="R37" t="s" s="4">
        <v>63</v>
      </c>
    </row>
    <row r="38" ht="45.0" customHeight="true">
      <c r="A38" t="s" s="4">
        <v>174</v>
      </c>
      <c r="B38" t="s" s="4">
        <v>49</v>
      </c>
      <c r="C38" t="s" s="4">
        <v>50</v>
      </c>
      <c r="D38" t="s" s="4">
        <v>51</v>
      </c>
      <c r="E38" t="s" s="4">
        <v>52</v>
      </c>
      <c r="F38" t="s" s="4">
        <v>53</v>
      </c>
      <c r="G38" t="s" s="4">
        <v>53</v>
      </c>
      <c r="H38" t="s" s="4">
        <v>53</v>
      </c>
      <c r="I38" t="s" s="4">
        <v>61</v>
      </c>
      <c r="J38" t="s" s="4">
        <v>175</v>
      </c>
      <c r="K38" t="s" s="4">
        <v>176</v>
      </c>
      <c r="L38" t="s" s="4">
        <v>177</v>
      </c>
      <c r="M38" t="s" s="4">
        <v>58</v>
      </c>
      <c r="N38" t="s" s="4">
        <v>138</v>
      </c>
      <c r="O38" t="s" s="4">
        <v>60</v>
      </c>
      <c r="P38" t="s" s="4">
        <v>61</v>
      </c>
      <c r="Q38" t="s" s="4">
        <v>62</v>
      </c>
      <c r="R38" t="s" s="4">
        <v>63</v>
      </c>
    </row>
    <row r="39" ht="45.0" customHeight="true">
      <c r="A39" t="s" s="4">
        <v>178</v>
      </c>
      <c r="B39" t="s" s="4">
        <v>49</v>
      </c>
      <c r="C39" t="s" s="4">
        <v>50</v>
      </c>
      <c r="D39" t="s" s="4">
        <v>51</v>
      </c>
      <c r="E39" t="s" s="4">
        <v>52</v>
      </c>
      <c r="F39" t="s" s="4">
        <v>53</v>
      </c>
      <c r="G39" t="s" s="4">
        <v>53</v>
      </c>
      <c r="H39" t="s" s="4">
        <v>53</v>
      </c>
      <c r="I39" t="s" s="4">
        <v>179</v>
      </c>
      <c r="J39" t="s" s="4">
        <v>180</v>
      </c>
      <c r="K39" t="s" s="4">
        <v>181</v>
      </c>
      <c r="L39" t="s" s="4">
        <v>182</v>
      </c>
      <c r="M39" t="s" s="4">
        <v>67</v>
      </c>
      <c r="N39" t="s" s="4">
        <v>138</v>
      </c>
      <c r="O39" t="s" s="4">
        <v>60</v>
      </c>
      <c r="P39" t="s" s="4">
        <v>61</v>
      </c>
      <c r="Q39" t="s" s="4">
        <v>62</v>
      </c>
      <c r="R39" t="s" s="4">
        <v>63</v>
      </c>
    </row>
    <row r="40" ht="45.0" customHeight="true">
      <c r="A40" t="s" s="4">
        <v>183</v>
      </c>
      <c r="B40" t="s" s="4">
        <v>49</v>
      </c>
      <c r="C40" t="s" s="4">
        <v>50</v>
      </c>
      <c r="D40" t="s" s="4">
        <v>51</v>
      </c>
      <c r="E40" t="s" s="4">
        <v>52</v>
      </c>
      <c r="F40" t="s" s="4">
        <v>53</v>
      </c>
      <c r="G40" t="s" s="4">
        <v>53</v>
      </c>
      <c r="H40" t="s" s="4">
        <v>53</v>
      </c>
      <c r="I40" t="s" s="4">
        <v>145</v>
      </c>
      <c r="J40" t="s" s="4">
        <v>184</v>
      </c>
      <c r="K40" t="s" s="4">
        <v>185</v>
      </c>
      <c r="L40" t="s" s="4">
        <v>186</v>
      </c>
      <c r="M40" t="s" s="4">
        <v>58</v>
      </c>
      <c r="N40" t="s" s="4">
        <v>59</v>
      </c>
      <c r="O40" t="s" s="4">
        <v>60</v>
      </c>
      <c r="P40" t="s" s="4">
        <v>61</v>
      </c>
      <c r="Q40" t="s" s="4">
        <v>62</v>
      </c>
      <c r="R40" t="s" s="4">
        <v>63</v>
      </c>
    </row>
    <row r="41" ht="45.0" customHeight="true">
      <c r="A41" t="s" s="4">
        <v>187</v>
      </c>
      <c r="B41" t="s" s="4">
        <v>49</v>
      </c>
      <c r="C41" t="s" s="4">
        <v>50</v>
      </c>
      <c r="D41" t="s" s="4">
        <v>51</v>
      </c>
      <c r="E41" t="s" s="4">
        <v>52</v>
      </c>
      <c r="F41" t="s" s="4">
        <v>53</v>
      </c>
      <c r="G41" t="s" s="4">
        <v>53</v>
      </c>
      <c r="H41" t="s" s="4">
        <v>53</v>
      </c>
      <c r="I41" t="s" s="4">
        <v>145</v>
      </c>
      <c r="J41" t="s" s="4">
        <v>188</v>
      </c>
      <c r="K41" t="s" s="4">
        <v>189</v>
      </c>
      <c r="L41" t="s" s="4">
        <v>190</v>
      </c>
      <c r="M41" t="s" s="4">
        <v>58</v>
      </c>
      <c r="N41" t="s" s="4">
        <v>59</v>
      </c>
      <c r="O41" t="s" s="4">
        <v>60</v>
      </c>
      <c r="P41" t="s" s="4">
        <v>61</v>
      </c>
      <c r="Q41" t="s" s="4">
        <v>62</v>
      </c>
      <c r="R41" t="s" s="4">
        <v>63</v>
      </c>
    </row>
    <row r="42" ht="45.0" customHeight="true">
      <c r="A42" t="s" s="4">
        <v>191</v>
      </c>
      <c r="B42" t="s" s="4">
        <v>49</v>
      </c>
      <c r="C42" t="s" s="4">
        <v>50</v>
      </c>
      <c r="D42" t="s" s="4">
        <v>51</v>
      </c>
      <c r="E42" t="s" s="4">
        <v>52</v>
      </c>
      <c r="F42" t="s" s="4">
        <v>53</v>
      </c>
      <c r="G42" t="s" s="4">
        <v>53</v>
      </c>
      <c r="H42" t="s" s="4">
        <v>53</v>
      </c>
      <c r="I42" t="s" s="4">
        <v>145</v>
      </c>
      <c r="J42" t="s" s="4">
        <v>192</v>
      </c>
      <c r="K42" t="s" s="4">
        <v>117</v>
      </c>
      <c r="L42" t="s" s="4">
        <v>143</v>
      </c>
      <c r="M42" t="s" s="4">
        <v>67</v>
      </c>
      <c r="N42" t="s" s="4">
        <v>59</v>
      </c>
      <c r="O42" t="s" s="4">
        <v>60</v>
      </c>
      <c r="P42" t="s" s="4">
        <v>61</v>
      </c>
      <c r="Q42" t="s" s="4">
        <v>62</v>
      </c>
      <c r="R42" t="s" s="4">
        <v>63</v>
      </c>
    </row>
    <row r="43" ht="45.0" customHeight="true">
      <c r="A43" t="s" s="4">
        <v>193</v>
      </c>
      <c r="B43" t="s" s="4">
        <v>49</v>
      </c>
      <c r="C43" t="s" s="4">
        <v>50</v>
      </c>
      <c r="D43" t="s" s="4">
        <v>51</v>
      </c>
      <c r="E43" t="s" s="4">
        <v>52</v>
      </c>
      <c r="F43" t="s" s="4">
        <v>53</v>
      </c>
      <c r="G43" t="s" s="4">
        <v>53</v>
      </c>
      <c r="H43" t="s" s="4">
        <v>53</v>
      </c>
      <c r="I43" t="s" s="4">
        <v>145</v>
      </c>
      <c r="J43" t="s" s="4">
        <v>194</v>
      </c>
      <c r="K43" t="s" s="4">
        <v>118</v>
      </c>
      <c r="L43" t="s" s="4">
        <v>195</v>
      </c>
      <c r="M43" t="s" s="4">
        <v>58</v>
      </c>
      <c r="N43" t="s" s="4">
        <v>59</v>
      </c>
      <c r="O43" t="s" s="4">
        <v>60</v>
      </c>
      <c r="P43" t="s" s="4">
        <v>61</v>
      </c>
      <c r="Q43" t="s" s="4">
        <v>62</v>
      </c>
      <c r="R43" t="s" s="4">
        <v>63</v>
      </c>
    </row>
    <row r="44" ht="45.0" customHeight="true">
      <c r="A44" t="s" s="4">
        <v>196</v>
      </c>
      <c r="B44" t="s" s="4">
        <v>49</v>
      </c>
      <c r="C44" t="s" s="4">
        <v>50</v>
      </c>
      <c r="D44" t="s" s="4">
        <v>51</v>
      </c>
      <c r="E44" t="s" s="4">
        <v>52</v>
      </c>
      <c r="F44" t="s" s="4">
        <v>53</v>
      </c>
      <c r="G44" t="s" s="4">
        <v>53</v>
      </c>
      <c r="H44" t="s" s="4">
        <v>53</v>
      </c>
      <c r="I44" t="s" s="4">
        <v>54</v>
      </c>
      <c r="J44" t="s" s="4">
        <v>197</v>
      </c>
      <c r="K44" t="s" s="4">
        <v>71</v>
      </c>
      <c r="L44" t="s" s="4">
        <v>198</v>
      </c>
      <c r="M44" t="s" s="4">
        <v>58</v>
      </c>
      <c r="N44" t="s" s="4">
        <v>59</v>
      </c>
      <c r="O44" t="s" s="4">
        <v>60</v>
      </c>
      <c r="P44" t="s" s="4">
        <v>61</v>
      </c>
      <c r="Q44" t="s" s="4">
        <v>62</v>
      </c>
      <c r="R44" t="s" s="4">
        <v>63</v>
      </c>
    </row>
    <row r="45" ht="45.0" customHeight="true">
      <c r="A45" t="s" s="4">
        <v>199</v>
      </c>
      <c r="B45" t="s" s="4">
        <v>49</v>
      </c>
      <c r="C45" t="s" s="4">
        <v>50</v>
      </c>
      <c r="D45" t="s" s="4">
        <v>51</v>
      </c>
      <c r="E45" t="s" s="4">
        <v>52</v>
      </c>
      <c r="F45" t="s" s="4">
        <v>53</v>
      </c>
      <c r="G45" t="s" s="4">
        <v>53</v>
      </c>
      <c r="H45" t="s" s="4">
        <v>53</v>
      </c>
      <c r="I45" t="s" s="4">
        <v>54</v>
      </c>
      <c r="J45" t="s" s="4">
        <v>200</v>
      </c>
      <c r="K45" t="s" s="4">
        <v>201</v>
      </c>
      <c r="L45" t="s" s="4">
        <v>202</v>
      </c>
      <c r="M45" t="s" s="4">
        <v>58</v>
      </c>
      <c r="N45" t="s" s="4">
        <v>59</v>
      </c>
      <c r="O45" t="s" s="4">
        <v>60</v>
      </c>
      <c r="P45" t="s" s="4">
        <v>61</v>
      </c>
      <c r="Q45" t="s" s="4">
        <v>62</v>
      </c>
      <c r="R45" t="s" s="4">
        <v>63</v>
      </c>
    </row>
    <row r="46" ht="45.0" customHeight="true">
      <c r="A46" t="s" s="4">
        <v>203</v>
      </c>
      <c r="B46" t="s" s="4">
        <v>49</v>
      </c>
      <c r="C46" t="s" s="4">
        <v>50</v>
      </c>
      <c r="D46" t="s" s="4">
        <v>51</v>
      </c>
      <c r="E46" t="s" s="4">
        <v>52</v>
      </c>
      <c r="F46" t="s" s="4">
        <v>53</v>
      </c>
      <c r="G46" t="s" s="4">
        <v>53</v>
      </c>
      <c r="H46" t="s" s="4">
        <v>53</v>
      </c>
      <c r="I46" t="s" s="4">
        <v>54</v>
      </c>
      <c r="J46" t="s" s="4">
        <v>204</v>
      </c>
      <c r="K46" t="s" s="4">
        <v>117</v>
      </c>
      <c r="L46" t="s" s="4">
        <v>205</v>
      </c>
      <c r="M46" t="s" s="4">
        <v>58</v>
      </c>
      <c r="N46" t="s" s="4">
        <v>59</v>
      </c>
      <c r="O46" t="s" s="4">
        <v>60</v>
      </c>
      <c r="P46" t="s" s="4">
        <v>61</v>
      </c>
      <c r="Q46" t="s" s="4">
        <v>62</v>
      </c>
      <c r="R46" t="s" s="4">
        <v>63</v>
      </c>
    </row>
    <row r="47" ht="45.0" customHeight="true">
      <c r="A47" t="s" s="4">
        <v>206</v>
      </c>
      <c r="B47" t="s" s="4">
        <v>49</v>
      </c>
      <c r="C47" t="s" s="4">
        <v>50</v>
      </c>
      <c r="D47" t="s" s="4">
        <v>51</v>
      </c>
      <c r="E47" t="s" s="4">
        <v>52</v>
      </c>
      <c r="F47" t="s" s="4">
        <v>53</v>
      </c>
      <c r="G47" t="s" s="4">
        <v>53</v>
      </c>
      <c r="H47" t="s" s="4">
        <v>53</v>
      </c>
      <c r="I47" t="s" s="4">
        <v>54</v>
      </c>
      <c r="J47" t="s" s="4">
        <v>207</v>
      </c>
      <c r="K47" t="s" s="4">
        <v>208</v>
      </c>
      <c r="L47" t="s" s="4">
        <v>94</v>
      </c>
      <c r="M47" t="s" s="4">
        <v>58</v>
      </c>
      <c r="N47" t="s" s="4">
        <v>59</v>
      </c>
      <c r="O47" t="s" s="4">
        <v>60</v>
      </c>
      <c r="P47" t="s" s="4">
        <v>61</v>
      </c>
      <c r="Q47" t="s" s="4">
        <v>62</v>
      </c>
      <c r="R47" t="s" s="4">
        <v>63</v>
      </c>
    </row>
    <row r="48" ht="45.0" customHeight="true">
      <c r="A48" t="s" s="4">
        <v>209</v>
      </c>
      <c r="B48" t="s" s="4">
        <v>49</v>
      </c>
      <c r="C48" t="s" s="4">
        <v>50</v>
      </c>
      <c r="D48" t="s" s="4">
        <v>51</v>
      </c>
      <c r="E48" t="s" s="4">
        <v>52</v>
      </c>
      <c r="F48" t="s" s="4">
        <v>53</v>
      </c>
      <c r="G48" t="s" s="4">
        <v>53</v>
      </c>
      <c r="H48" t="s" s="4">
        <v>53</v>
      </c>
      <c r="I48" t="s" s="4">
        <v>85</v>
      </c>
      <c r="J48" t="s" s="4">
        <v>210</v>
      </c>
      <c r="K48" t="s" s="4">
        <v>211</v>
      </c>
      <c r="L48" t="s" s="4">
        <v>208</v>
      </c>
      <c r="M48" t="s" s="4">
        <v>67</v>
      </c>
      <c r="N48" t="s" s="4">
        <v>59</v>
      </c>
      <c r="O48" t="s" s="4">
        <v>60</v>
      </c>
      <c r="P48" t="s" s="4">
        <v>61</v>
      </c>
      <c r="Q48" t="s" s="4">
        <v>62</v>
      </c>
      <c r="R48" t="s" s="4">
        <v>63</v>
      </c>
    </row>
    <row r="49" ht="45.0" customHeight="true">
      <c r="A49" t="s" s="4">
        <v>212</v>
      </c>
      <c r="B49" t="s" s="4">
        <v>49</v>
      </c>
      <c r="C49" t="s" s="4">
        <v>50</v>
      </c>
      <c r="D49" t="s" s="4">
        <v>51</v>
      </c>
      <c r="E49" t="s" s="4">
        <v>52</v>
      </c>
      <c r="F49" t="s" s="4">
        <v>53</v>
      </c>
      <c r="G49" t="s" s="4">
        <v>53</v>
      </c>
      <c r="H49" t="s" s="4">
        <v>53</v>
      </c>
      <c r="I49" t="s" s="4">
        <v>85</v>
      </c>
      <c r="J49" t="s" s="4">
        <v>213</v>
      </c>
      <c r="K49" t="s" s="4">
        <v>214</v>
      </c>
      <c r="L49" t="s" s="4">
        <v>79</v>
      </c>
      <c r="M49" t="s" s="4">
        <v>67</v>
      </c>
      <c r="N49" t="s" s="4">
        <v>59</v>
      </c>
      <c r="O49" t="s" s="4">
        <v>60</v>
      </c>
      <c r="P49" t="s" s="4">
        <v>61</v>
      </c>
      <c r="Q49" t="s" s="4">
        <v>62</v>
      </c>
      <c r="R49" t="s" s="4">
        <v>63</v>
      </c>
    </row>
    <row r="50" ht="45.0" customHeight="true">
      <c r="A50" t="s" s="4">
        <v>215</v>
      </c>
      <c r="B50" t="s" s="4">
        <v>49</v>
      </c>
      <c r="C50" t="s" s="4">
        <v>50</v>
      </c>
      <c r="D50" t="s" s="4">
        <v>51</v>
      </c>
      <c r="E50" t="s" s="4">
        <v>52</v>
      </c>
      <c r="F50" t="s" s="4">
        <v>53</v>
      </c>
      <c r="G50" t="s" s="4">
        <v>53</v>
      </c>
      <c r="H50" t="s" s="4">
        <v>53</v>
      </c>
      <c r="I50" t="s" s="4">
        <v>85</v>
      </c>
      <c r="J50" t="s" s="4">
        <v>216</v>
      </c>
      <c r="K50" t="s" s="4">
        <v>217</v>
      </c>
      <c r="L50" t="s" s="4">
        <v>218</v>
      </c>
      <c r="M50" t="s" s="4">
        <v>58</v>
      </c>
      <c r="N50" t="s" s="4">
        <v>59</v>
      </c>
      <c r="O50" t="s" s="4">
        <v>60</v>
      </c>
      <c r="P50" t="s" s="4">
        <v>61</v>
      </c>
      <c r="Q50" t="s" s="4">
        <v>62</v>
      </c>
      <c r="R50" t="s" s="4">
        <v>63</v>
      </c>
    </row>
    <row r="51" ht="45.0" customHeight="true">
      <c r="A51" t="s" s="4">
        <v>219</v>
      </c>
      <c r="B51" t="s" s="4">
        <v>49</v>
      </c>
      <c r="C51" t="s" s="4">
        <v>50</v>
      </c>
      <c r="D51" t="s" s="4">
        <v>51</v>
      </c>
      <c r="E51" t="s" s="4">
        <v>52</v>
      </c>
      <c r="F51" t="s" s="4">
        <v>53</v>
      </c>
      <c r="G51" t="s" s="4">
        <v>53</v>
      </c>
      <c r="H51" t="s" s="4">
        <v>53</v>
      </c>
      <c r="I51" t="s" s="4">
        <v>61</v>
      </c>
      <c r="J51" t="s" s="4">
        <v>220</v>
      </c>
      <c r="K51" t="s" s="4">
        <v>78</v>
      </c>
      <c r="L51" t="s" s="4">
        <v>221</v>
      </c>
      <c r="M51" t="s" s="4">
        <v>67</v>
      </c>
      <c r="N51" t="s" s="4">
        <v>59</v>
      </c>
      <c r="O51" t="s" s="4">
        <v>60</v>
      </c>
      <c r="P51" t="s" s="4">
        <v>61</v>
      </c>
      <c r="Q51" t="s" s="4">
        <v>62</v>
      </c>
      <c r="R51" t="s" s="4">
        <v>63</v>
      </c>
    </row>
    <row r="52" ht="45.0" customHeight="true">
      <c r="A52" t="s" s="4">
        <v>222</v>
      </c>
      <c r="B52" t="s" s="4">
        <v>49</v>
      </c>
      <c r="C52" t="s" s="4">
        <v>50</v>
      </c>
      <c r="D52" t="s" s="4">
        <v>51</v>
      </c>
      <c r="E52" t="s" s="4">
        <v>52</v>
      </c>
      <c r="F52" t="s" s="4">
        <v>53</v>
      </c>
      <c r="G52" t="s" s="4">
        <v>53</v>
      </c>
      <c r="H52" t="s" s="4">
        <v>53</v>
      </c>
      <c r="I52" t="s" s="4">
        <v>145</v>
      </c>
      <c r="J52" t="s" s="4">
        <v>223</v>
      </c>
      <c r="K52" t="s" s="4">
        <v>143</v>
      </c>
      <c r="L52" t="s" s="4">
        <v>185</v>
      </c>
      <c r="M52" t="s" s="4">
        <v>58</v>
      </c>
      <c r="N52" t="s" s="4">
        <v>59</v>
      </c>
      <c r="O52" t="s" s="4">
        <v>60</v>
      </c>
      <c r="P52" t="s" s="4">
        <v>61</v>
      </c>
      <c r="Q52" t="s" s="4">
        <v>62</v>
      </c>
      <c r="R52" t="s" s="4">
        <v>63</v>
      </c>
    </row>
    <row r="53" ht="45.0" customHeight="true">
      <c r="A53" t="s" s="4">
        <v>224</v>
      </c>
      <c r="B53" t="s" s="4">
        <v>49</v>
      </c>
      <c r="C53" t="s" s="4">
        <v>50</v>
      </c>
      <c r="D53" t="s" s="4">
        <v>51</v>
      </c>
      <c r="E53" t="s" s="4">
        <v>52</v>
      </c>
      <c r="F53" t="s" s="4">
        <v>53</v>
      </c>
      <c r="G53" t="s" s="4">
        <v>53</v>
      </c>
      <c r="H53" t="s" s="4">
        <v>53</v>
      </c>
      <c r="I53" t="s" s="4">
        <v>145</v>
      </c>
      <c r="J53" t="s" s="4">
        <v>225</v>
      </c>
      <c r="K53" t="s" s="4">
        <v>226</v>
      </c>
      <c r="L53" t="s" s="4">
        <v>159</v>
      </c>
      <c r="M53" t="s" s="4">
        <v>58</v>
      </c>
      <c r="N53" t="s" s="4">
        <v>59</v>
      </c>
      <c r="O53" t="s" s="4">
        <v>60</v>
      </c>
      <c r="P53" t="s" s="4">
        <v>61</v>
      </c>
      <c r="Q53" t="s" s="4">
        <v>62</v>
      </c>
      <c r="R53" t="s" s="4">
        <v>63</v>
      </c>
    </row>
    <row r="54" ht="45.0" customHeight="true">
      <c r="A54" t="s" s="4">
        <v>227</v>
      </c>
      <c r="B54" t="s" s="4">
        <v>49</v>
      </c>
      <c r="C54" t="s" s="4">
        <v>50</v>
      </c>
      <c r="D54" t="s" s="4">
        <v>51</v>
      </c>
      <c r="E54" t="s" s="4">
        <v>52</v>
      </c>
      <c r="F54" t="s" s="4">
        <v>53</v>
      </c>
      <c r="G54" t="s" s="4">
        <v>53</v>
      </c>
      <c r="H54" t="s" s="4">
        <v>53</v>
      </c>
      <c r="I54" t="s" s="4">
        <v>135</v>
      </c>
      <c r="J54" t="s" s="4">
        <v>228</v>
      </c>
      <c r="K54" t="s" s="4">
        <v>94</v>
      </c>
      <c r="L54" t="s" s="4">
        <v>229</v>
      </c>
      <c r="M54" t="s" s="4">
        <v>58</v>
      </c>
      <c r="N54" t="s" s="4">
        <v>59</v>
      </c>
      <c r="O54" t="s" s="4">
        <v>60</v>
      </c>
      <c r="P54" t="s" s="4">
        <v>61</v>
      </c>
      <c r="Q54" t="s" s="4">
        <v>62</v>
      </c>
      <c r="R54" t="s" s="4">
        <v>63</v>
      </c>
    </row>
    <row r="55" ht="45.0" customHeight="true">
      <c r="A55" t="s" s="4">
        <v>230</v>
      </c>
      <c r="B55" t="s" s="4">
        <v>49</v>
      </c>
      <c r="C55" t="s" s="4">
        <v>50</v>
      </c>
      <c r="D55" t="s" s="4">
        <v>51</v>
      </c>
      <c r="E55" t="s" s="4">
        <v>52</v>
      </c>
      <c r="F55" t="s" s="4">
        <v>53</v>
      </c>
      <c r="G55" t="s" s="4">
        <v>53</v>
      </c>
      <c r="H55" t="s" s="4">
        <v>53</v>
      </c>
      <c r="I55" t="s" s="4">
        <v>135</v>
      </c>
      <c r="J55" t="s" s="4">
        <v>136</v>
      </c>
      <c r="K55" t="s" s="4">
        <v>79</v>
      </c>
      <c r="L55" t="s" s="4">
        <v>137</v>
      </c>
      <c r="M55" t="s" s="4">
        <v>58</v>
      </c>
      <c r="N55" t="s" s="4">
        <v>59</v>
      </c>
      <c r="O55" t="s" s="4">
        <v>60</v>
      </c>
      <c r="P55" t="s" s="4">
        <v>61</v>
      </c>
      <c r="Q55" t="s" s="4">
        <v>62</v>
      </c>
      <c r="R55" t="s" s="4">
        <v>63</v>
      </c>
    </row>
    <row r="56" ht="45.0" customHeight="true">
      <c r="A56" t="s" s="4">
        <v>231</v>
      </c>
      <c r="B56" t="s" s="4">
        <v>49</v>
      </c>
      <c r="C56" t="s" s="4">
        <v>50</v>
      </c>
      <c r="D56" t="s" s="4">
        <v>51</v>
      </c>
      <c r="E56" t="s" s="4">
        <v>52</v>
      </c>
      <c r="F56" t="s" s="4">
        <v>53</v>
      </c>
      <c r="G56" t="s" s="4">
        <v>53</v>
      </c>
      <c r="H56" t="s" s="4">
        <v>53</v>
      </c>
      <c r="I56" t="s" s="4">
        <v>61</v>
      </c>
      <c r="J56" t="s" s="4">
        <v>232</v>
      </c>
      <c r="K56" t="s" s="4">
        <v>233</v>
      </c>
      <c r="L56" t="s" s="4">
        <v>234</v>
      </c>
      <c r="M56" t="s" s="4">
        <v>67</v>
      </c>
      <c r="N56" t="s" s="4">
        <v>59</v>
      </c>
      <c r="O56" t="s" s="4">
        <v>60</v>
      </c>
      <c r="P56" t="s" s="4">
        <v>61</v>
      </c>
      <c r="Q56" t="s" s="4">
        <v>62</v>
      </c>
      <c r="R56" t="s" s="4">
        <v>63</v>
      </c>
    </row>
    <row r="57" ht="45.0" customHeight="true">
      <c r="A57" t="s" s="4">
        <v>235</v>
      </c>
      <c r="B57" t="s" s="4">
        <v>49</v>
      </c>
      <c r="C57" t="s" s="4">
        <v>50</v>
      </c>
      <c r="D57" t="s" s="4">
        <v>51</v>
      </c>
      <c r="E57" t="s" s="4">
        <v>52</v>
      </c>
      <c r="F57" t="s" s="4">
        <v>53</v>
      </c>
      <c r="G57" t="s" s="4">
        <v>53</v>
      </c>
      <c r="H57" t="s" s="4">
        <v>53</v>
      </c>
      <c r="I57" t="s" s="4">
        <v>61</v>
      </c>
      <c r="J57" t="s" s="4">
        <v>236</v>
      </c>
      <c r="K57" t="s" s="4">
        <v>237</v>
      </c>
      <c r="L57" t="s" s="4">
        <v>94</v>
      </c>
      <c r="M57" t="s" s="4">
        <v>58</v>
      </c>
      <c r="N57" t="s" s="4">
        <v>59</v>
      </c>
      <c r="O57" t="s" s="4">
        <v>60</v>
      </c>
      <c r="P57" t="s" s="4">
        <v>61</v>
      </c>
      <c r="Q57" t="s" s="4">
        <v>62</v>
      </c>
      <c r="R57" t="s" s="4">
        <v>63</v>
      </c>
    </row>
    <row r="58" ht="45.0" customHeight="true">
      <c r="A58" t="s" s="4">
        <v>238</v>
      </c>
      <c r="B58" t="s" s="4">
        <v>49</v>
      </c>
      <c r="C58" t="s" s="4">
        <v>50</v>
      </c>
      <c r="D58" t="s" s="4">
        <v>51</v>
      </c>
      <c r="E58" t="s" s="4">
        <v>52</v>
      </c>
      <c r="F58" t="s" s="4">
        <v>53</v>
      </c>
      <c r="G58" t="s" s="4">
        <v>53</v>
      </c>
      <c r="H58" t="s" s="4">
        <v>53</v>
      </c>
      <c r="I58" t="s" s="4">
        <v>239</v>
      </c>
      <c r="J58" t="s" s="4">
        <v>240</v>
      </c>
      <c r="K58" t="s" s="4">
        <v>241</v>
      </c>
      <c r="L58" t="s" s="4">
        <v>242</v>
      </c>
      <c r="M58" t="s" s="4">
        <v>67</v>
      </c>
      <c r="N58" t="s" s="4">
        <v>59</v>
      </c>
      <c r="O58" t="s" s="4">
        <v>60</v>
      </c>
      <c r="P58" t="s" s="4">
        <v>61</v>
      </c>
      <c r="Q58" t="s" s="4">
        <v>62</v>
      </c>
      <c r="R58" t="s" s="4">
        <v>63</v>
      </c>
    </row>
    <row r="59" ht="45.0" customHeight="true">
      <c r="A59" t="s" s="4">
        <v>243</v>
      </c>
      <c r="B59" t="s" s="4">
        <v>49</v>
      </c>
      <c r="C59" t="s" s="4">
        <v>50</v>
      </c>
      <c r="D59" t="s" s="4">
        <v>51</v>
      </c>
      <c r="E59" t="s" s="4">
        <v>52</v>
      </c>
      <c r="F59" t="s" s="4">
        <v>53</v>
      </c>
      <c r="G59" t="s" s="4">
        <v>53</v>
      </c>
      <c r="H59" t="s" s="4">
        <v>53</v>
      </c>
      <c r="I59" t="s" s="4">
        <v>244</v>
      </c>
      <c r="J59" t="s" s="4">
        <v>245</v>
      </c>
      <c r="K59" t="s" s="4">
        <v>105</v>
      </c>
      <c r="L59" t="s" s="4">
        <v>246</v>
      </c>
      <c r="M59" t="s" s="4">
        <v>67</v>
      </c>
      <c r="N59" t="s" s="4">
        <v>59</v>
      </c>
      <c r="O59" t="s" s="4">
        <v>60</v>
      </c>
      <c r="P59" t="s" s="4">
        <v>61</v>
      </c>
      <c r="Q59" t="s" s="4">
        <v>62</v>
      </c>
      <c r="R59" t="s" s="4">
        <v>63</v>
      </c>
    </row>
    <row r="60" ht="45.0" customHeight="true">
      <c r="A60" t="s" s="4">
        <v>247</v>
      </c>
      <c r="B60" t="s" s="4">
        <v>49</v>
      </c>
      <c r="C60" t="s" s="4">
        <v>50</v>
      </c>
      <c r="D60" t="s" s="4">
        <v>51</v>
      </c>
      <c r="E60" t="s" s="4">
        <v>52</v>
      </c>
      <c r="F60" t="s" s="4">
        <v>53</v>
      </c>
      <c r="G60" t="s" s="4">
        <v>53</v>
      </c>
      <c r="H60" t="s" s="4">
        <v>53</v>
      </c>
      <c r="I60" t="s" s="4">
        <v>135</v>
      </c>
      <c r="J60" t="s" s="4">
        <v>248</v>
      </c>
      <c r="K60" t="s" s="4">
        <v>79</v>
      </c>
      <c r="L60" t="s" s="4">
        <v>249</v>
      </c>
      <c r="M60" t="s" s="4">
        <v>58</v>
      </c>
      <c r="N60" t="s" s="4">
        <v>59</v>
      </c>
      <c r="O60" t="s" s="4">
        <v>60</v>
      </c>
      <c r="P60" t="s" s="4">
        <v>61</v>
      </c>
      <c r="Q60" t="s" s="4">
        <v>62</v>
      </c>
      <c r="R60" t="s" s="4">
        <v>63</v>
      </c>
    </row>
    <row r="61" ht="45.0" customHeight="true">
      <c r="A61" t="s" s="4">
        <v>250</v>
      </c>
      <c r="B61" t="s" s="4">
        <v>49</v>
      </c>
      <c r="C61" t="s" s="4">
        <v>50</v>
      </c>
      <c r="D61" t="s" s="4">
        <v>51</v>
      </c>
      <c r="E61" t="s" s="4">
        <v>52</v>
      </c>
      <c r="F61" t="s" s="4">
        <v>53</v>
      </c>
      <c r="G61" t="s" s="4">
        <v>53</v>
      </c>
      <c r="H61" t="s" s="4">
        <v>53</v>
      </c>
      <c r="I61" t="s" s="4">
        <v>135</v>
      </c>
      <c r="J61" t="s" s="4">
        <v>251</v>
      </c>
      <c r="K61" t="s" s="4">
        <v>252</v>
      </c>
      <c r="L61" t="s" s="4">
        <v>253</v>
      </c>
      <c r="M61" t="s" s="4">
        <v>58</v>
      </c>
      <c r="N61" t="s" s="4">
        <v>59</v>
      </c>
      <c r="O61" t="s" s="4">
        <v>60</v>
      </c>
      <c r="P61" t="s" s="4">
        <v>61</v>
      </c>
      <c r="Q61" t="s" s="4">
        <v>62</v>
      </c>
      <c r="R61" t="s" s="4">
        <v>63</v>
      </c>
    </row>
    <row r="62" ht="45.0" customHeight="true">
      <c r="A62" t="s" s="4">
        <v>254</v>
      </c>
      <c r="B62" t="s" s="4">
        <v>49</v>
      </c>
      <c r="C62" t="s" s="4">
        <v>50</v>
      </c>
      <c r="D62" t="s" s="4">
        <v>51</v>
      </c>
      <c r="E62" t="s" s="4">
        <v>52</v>
      </c>
      <c r="F62" t="s" s="4">
        <v>53</v>
      </c>
      <c r="G62" t="s" s="4">
        <v>53</v>
      </c>
      <c r="H62" t="s" s="4">
        <v>53</v>
      </c>
      <c r="I62" t="s" s="4">
        <v>135</v>
      </c>
      <c r="J62" t="s" s="4">
        <v>255</v>
      </c>
      <c r="K62" t="s" s="4">
        <v>256</v>
      </c>
      <c r="L62" t="s" s="4">
        <v>95</v>
      </c>
      <c r="M62" t="s" s="4">
        <v>58</v>
      </c>
      <c r="N62" t="s" s="4">
        <v>59</v>
      </c>
      <c r="O62" t="s" s="4">
        <v>60</v>
      </c>
      <c r="P62" t="s" s="4">
        <v>61</v>
      </c>
      <c r="Q62" t="s" s="4">
        <v>62</v>
      </c>
      <c r="R62" t="s" s="4">
        <v>63</v>
      </c>
    </row>
    <row r="63" ht="45.0" customHeight="true">
      <c r="A63" t="s" s="4">
        <v>257</v>
      </c>
      <c r="B63" t="s" s="4">
        <v>49</v>
      </c>
      <c r="C63" t="s" s="4">
        <v>50</v>
      </c>
      <c r="D63" t="s" s="4">
        <v>51</v>
      </c>
      <c r="E63" t="s" s="4">
        <v>52</v>
      </c>
      <c r="F63" t="s" s="4">
        <v>53</v>
      </c>
      <c r="G63" t="s" s="4">
        <v>53</v>
      </c>
      <c r="H63" t="s" s="4">
        <v>53</v>
      </c>
      <c r="I63" t="s" s="4">
        <v>135</v>
      </c>
      <c r="J63" t="s" s="4">
        <v>258</v>
      </c>
      <c r="K63" t="s" s="4">
        <v>259</v>
      </c>
      <c r="L63" t="s" s="4">
        <v>260</v>
      </c>
      <c r="M63" t="s" s="4">
        <v>58</v>
      </c>
      <c r="N63" t="s" s="4">
        <v>59</v>
      </c>
      <c r="O63" t="s" s="4">
        <v>60</v>
      </c>
      <c r="P63" t="s" s="4">
        <v>61</v>
      </c>
      <c r="Q63" t="s" s="4">
        <v>62</v>
      </c>
      <c r="R63" t="s" s="4">
        <v>63</v>
      </c>
    </row>
    <row r="64" ht="45.0" customHeight="true">
      <c r="A64" t="s" s="4">
        <v>261</v>
      </c>
      <c r="B64" t="s" s="4">
        <v>49</v>
      </c>
      <c r="C64" t="s" s="4">
        <v>50</v>
      </c>
      <c r="D64" t="s" s="4">
        <v>51</v>
      </c>
      <c r="E64" t="s" s="4">
        <v>52</v>
      </c>
      <c r="F64" t="s" s="4">
        <v>53</v>
      </c>
      <c r="G64" t="s" s="4">
        <v>53</v>
      </c>
      <c r="H64" t="s" s="4">
        <v>53</v>
      </c>
      <c r="I64" t="s" s="4">
        <v>244</v>
      </c>
      <c r="J64" t="s" s="4">
        <v>262</v>
      </c>
      <c r="K64" t="s" s="4">
        <v>263</v>
      </c>
      <c r="L64" t="s" s="4">
        <v>264</v>
      </c>
      <c r="M64" t="s" s="4">
        <v>58</v>
      </c>
      <c r="N64" t="s" s="4">
        <v>59</v>
      </c>
      <c r="O64" t="s" s="4">
        <v>60</v>
      </c>
      <c r="P64" t="s" s="4">
        <v>61</v>
      </c>
      <c r="Q64" t="s" s="4">
        <v>62</v>
      </c>
      <c r="R64" t="s" s="4">
        <v>63</v>
      </c>
    </row>
    <row r="65" ht="45.0" customHeight="true">
      <c r="A65" t="s" s="4">
        <v>265</v>
      </c>
      <c r="B65" t="s" s="4">
        <v>49</v>
      </c>
      <c r="C65" t="s" s="4">
        <v>50</v>
      </c>
      <c r="D65" t="s" s="4">
        <v>51</v>
      </c>
      <c r="E65" t="s" s="4">
        <v>52</v>
      </c>
      <c r="F65" t="s" s="4">
        <v>53</v>
      </c>
      <c r="G65" t="s" s="4">
        <v>53</v>
      </c>
      <c r="H65" t="s" s="4">
        <v>53</v>
      </c>
      <c r="I65" t="s" s="4">
        <v>244</v>
      </c>
      <c r="J65" t="s" s="4">
        <v>266</v>
      </c>
      <c r="K65" t="s" s="4">
        <v>267</v>
      </c>
      <c r="L65" t="s" s="4">
        <v>268</v>
      </c>
      <c r="M65" t="s" s="4">
        <v>67</v>
      </c>
      <c r="N65" t="s" s="4">
        <v>59</v>
      </c>
      <c r="O65" t="s" s="4">
        <v>60</v>
      </c>
      <c r="P65" t="s" s="4">
        <v>61</v>
      </c>
      <c r="Q65" t="s" s="4">
        <v>62</v>
      </c>
      <c r="R65" t="s" s="4">
        <v>63</v>
      </c>
    </row>
    <row r="66" ht="45.0" customHeight="true">
      <c r="A66" t="s" s="4">
        <v>269</v>
      </c>
      <c r="B66" t="s" s="4">
        <v>49</v>
      </c>
      <c r="C66" t="s" s="4">
        <v>50</v>
      </c>
      <c r="D66" t="s" s="4">
        <v>51</v>
      </c>
      <c r="E66" t="s" s="4">
        <v>52</v>
      </c>
      <c r="F66" t="s" s="4">
        <v>53</v>
      </c>
      <c r="G66" t="s" s="4">
        <v>53</v>
      </c>
      <c r="H66" t="s" s="4">
        <v>53</v>
      </c>
      <c r="I66" t="s" s="4">
        <v>270</v>
      </c>
      <c r="J66" t="s" s="4">
        <v>271</v>
      </c>
      <c r="K66" t="s" s="4">
        <v>272</v>
      </c>
      <c r="L66" t="s" s="4">
        <v>273</v>
      </c>
      <c r="M66" t="s" s="4">
        <v>67</v>
      </c>
      <c r="N66" t="s" s="4">
        <v>59</v>
      </c>
      <c r="O66" t="s" s="4">
        <v>60</v>
      </c>
      <c r="P66" t="s" s="4">
        <v>61</v>
      </c>
      <c r="Q66" t="s" s="4">
        <v>62</v>
      </c>
      <c r="R66" t="s" s="4">
        <v>63</v>
      </c>
    </row>
    <row r="67" ht="45.0" customHeight="true">
      <c r="A67" t="s" s="4">
        <v>274</v>
      </c>
      <c r="B67" t="s" s="4">
        <v>49</v>
      </c>
      <c r="C67" t="s" s="4">
        <v>50</v>
      </c>
      <c r="D67" t="s" s="4">
        <v>51</v>
      </c>
      <c r="E67" t="s" s="4">
        <v>52</v>
      </c>
      <c r="F67" t="s" s="4">
        <v>53</v>
      </c>
      <c r="G67" t="s" s="4">
        <v>53</v>
      </c>
      <c r="H67" t="s" s="4">
        <v>53</v>
      </c>
      <c r="I67" t="s" s="4">
        <v>130</v>
      </c>
      <c r="J67" t="s" s="4">
        <v>275</v>
      </c>
      <c r="K67" t="s" s="4">
        <v>276</v>
      </c>
      <c r="L67" t="s" s="4">
        <v>74</v>
      </c>
      <c r="M67" t="s" s="4">
        <v>58</v>
      </c>
      <c r="N67" t="s" s="4">
        <v>59</v>
      </c>
      <c r="O67" t="s" s="4">
        <v>60</v>
      </c>
      <c r="P67" t="s" s="4">
        <v>61</v>
      </c>
      <c r="Q67" t="s" s="4">
        <v>62</v>
      </c>
      <c r="R67" t="s" s="4">
        <v>63</v>
      </c>
    </row>
    <row r="68" ht="45.0" customHeight="true">
      <c r="A68" t="s" s="4">
        <v>277</v>
      </c>
      <c r="B68" t="s" s="4">
        <v>49</v>
      </c>
      <c r="C68" t="s" s="4">
        <v>50</v>
      </c>
      <c r="D68" t="s" s="4">
        <v>51</v>
      </c>
      <c r="E68" t="s" s="4">
        <v>52</v>
      </c>
      <c r="F68" t="s" s="4">
        <v>53</v>
      </c>
      <c r="G68" t="s" s="4">
        <v>53</v>
      </c>
      <c r="H68" t="s" s="4">
        <v>53</v>
      </c>
      <c r="I68" t="s" s="4">
        <v>135</v>
      </c>
      <c r="J68" t="s" s="4">
        <v>278</v>
      </c>
      <c r="K68" t="s" s="4">
        <v>279</v>
      </c>
      <c r="L68" t="s" s="4">
        <v>280</v>
      </c>
      <c r="M68" t="s" s="4">
        <v>67</v>
      </c>
      <c r="N68" t="s" s="4">
        <v>59</v>
      </c>
      <c r="O68" t="s" s="4">
        <v>60</v>
      </c>
      <c r="P68" t="s" s="4">
        <v>61</v>
      </c>
      <c r="Q68" t="s" s="4">
        <v>62</v>
      </c>
      <c r="R68" t="s" s="4">
        <v>63</v>
      </c>
    </row>
    <row r="69" ht="45.0" customHeight="true">
      <c r="A69" t="s" s="4">
        <v>281</v>
      </c>
      <c r="B69" t="s" s="4">
        <v>49</v>
      </c>
      <c r="C69" t="s" s="4">
        <v>50</v>
      </c>
      <c r="D69" t="s" s="4">
        <v>51</v>
      </c>
      <c r="E69" t="s" s="4">
        <v>52</v>
      </c>
      <c r="F69" t="s" s="4">
        <v>53</v>
      </c>
      <c r="G69" t="s" s="4">
        <v>53</v>
      </c>
      <c r="H69" t="s" s="4">
        <v>53</v>
      </c>
      <c r="I69" t="s" s="4">
        <v>282</v>
      </c>
      <c r="J69" t="s" s="4">
        <v>283</v>
      </c>
      <c r="K69" t="s" s="4">
        <v>88</v>
      </c>
      <c r="L69" t="s" s="4">
        <v>83</v>
      </c>
      <c r="M69" t="s" s="4">
        <v>58</v>
      </c>
      <c r="N69" t="s" s="4">
        <v>59</v>
      </c>
      <c r="O69" t="s" s="4">
        <v>60</v>
      </c>
      <c r="P69" t="s" s="4">
        <v>61</v>
      </c>
      <c r="Q69" t="s" s="4">
        <v>62</v>
      </c>
      <c r="R69" t="s" s="4">
        <v>63</v>
      </c>
    </row>
    <row r="70" ht="45.0" customHeight="true">
      <c r="A70" t="s" s="4">
        <v>284</v>
      </c>
      <c r="B70" t="s" s="4">
        <v>49</v>
      </c>
      <c r="C70" t="s" s="4">
        <v>50</v>
      </c>
      <c r="D70" t="s" s="4">
        <v>51</v>
      </c>
      <c r="E70" t="s" s="4">
        <v>52</v>
      </c>
      <c r="F70" t="s" s="4">
        <v>53</v>
      </c>
      <c r="G70" t="s" s="4">
        <v>53</v>
      </c>
      <c r="H70" t="s" s="4">
        <v>53</v>
      </c>
      <c r="I70" t="s" s="4">
        <v>282</v>
      </c>
      <c r="J70" t="s" s="4">
        <v>285</v>
      </c>
      <c r="K70" t="s" s="4">
        <v>286</v>
      </c>
      <c r="L70" t="s" s="4">
        <v>287</v>
      </c>
      <c r="M70" t="s" s="4">
        <v>58</v>
      </c>
      <c r="N70" t="s" s="4">
        <v>59</v>
      </c>
      <c r="O70" t="s" s="4">
        <v>60</v>
      </c>
      <c r="P70" t="s" s="4">
        <v>61</v>
      </c>
      <c r="Q70" t="s" s="4">
        <v>62</v>
      </c>
      <c r="R70" t="s" s="4">
        <v>63</v>
      </c>
    </row>
    <row r="71" ht="45.0" customHeight="true">
      <c r="A71" t="s" s="4">
        <v>288</v>
      </c>
      <c r="B71" t="s" s="4">
        <v>49</v>
      </c>
      <c r="C71" t="s" s="4">
        <v>50</v>
      </c>
      <c r="D71" t="s" s="4">
        <v>51</v>
      </c>
      <c r="E71" t="s" s="4">
        <v>52</v>
      </c>
      <c r="F71" t="s" s="4">
        <v>53</v>
      </c>
      <c r="G71" t="s" s="4">
        <v>53</v>
      </c>
      <c r="H71" t="s" s="4">
        <v>53</v>
      </c>
      <c r="I71" t="s" s="4">
        <v>282</v>
      </c>
      <c r="J71" t="s" s="4">
        <v>289</v>
      </c>
      <c r="K71" t="s" s="4">
        <v>105</v>
      </c>
      <c r="L71" t="s" s="4">
        <v>78</v>
      </c>
      <c r="M71" t="s" s="4">
        <v>67</v>
      </c>
      <c r="N71" t="s" s="4">
        <v>59</v>
      </c>
      <c r="O71" t="s" s="4">
        <v>60</v>
      </c>
      <c r="P71" t="s" s="4">
        <v>61</v>
      </c>
      <c r="Q71" t="s" s="4">
        <v>62</v>
      </c>
      <c r="R71" t="s" s="4">
        <v>63</v>
      </c>
    </row>
    <row r="72" ht="45.0" customHeight="true">
      <c r="A72" t="s" s="4">
        <v>290</v>
      </c>
      <c r="B72" t="s" s="4">
        <v>49</v>
      </c>
      <c r="C72" t="s" s="4">
        <v>50</v>
      </c>
      <c r="D72" t="s" s="4">
        <v>51</v>
      </c>
      <c r="E72" t="s" s="4">
        <v>52</v>
      </c>
      <c r="F72" t="s" s="4">
        <v>53</v>
      </c>
      <c r="G72" t="s" s="4">
        <v>53</v>
      </c>
      <c r="H72" t="s" s="4">
        <v>53</v>
      </c>
      <c r="I72" t="s" s="4">
        <v>282</v>
      </c>
      <c r="J72" t="s" s="4">
        <v>291</v>
      </c>
      <c r="K72" t="s" s="4">
        <v>117</v>
      </c>
      <c r="L72" t="s" s="4">
        <v>292</v>
      </c>
      <c r="M72" t="s" s="4">
        <v>67</v>
      </c>
      <c r="N72" t="s" s="4">
        <v>138</v>
      </c>
      <c r="O72" t="s" s="4">
        <v>60</v>
      </c>
      <c r="P72" t="s" s="4">
        <v>61</v>
      </c>
      <c r="Q72" t="s" s="4">
        <v>62</v>
      </c>
      <c r="R72" t="s" s="4">
        <v>63</v>
      </c>
    </row>
    <row r="73" ht="45.0" customHeight="true">
      <c r="A73" t="s" s="4">
        <v>293</v>
      </c>
      <c r="B73" t="s" s="4">
        <v>49</v>
      </c>
      <c r="C73" t="s" s="4">
        <v>50</v>
      </c>
      <c r="D73" t="s" s="4">
        <v>51</v>
      </c>
      <c r="E73" t="s" s="4">
        <v>52</v>
      </c>
      <c r="F73" t="s" s="4">
        <v>53</v>
      </c>
      <c r="G73" t="s" s="4">
        <v>53</v>
      </c>
      <c r="H73" t="s" s="4">
        <v>53</v>
      </c>
      <c r="I73" t="s" s="4">
        <v>282</v>
      </c>
      <c r="J73" t="s" s="4">
        <v>294</v>
      </c>
      <c r="K73" t="s" s="4">
        <v>295</v>
      </c>
      <c r="L73" t="s" s="4">
        <v>296</v>
      </c>
      <c r="M73" t="s" s="4">
        <v>67</v>
      </c>
      <c r="N73" t="s" s="4">
        <v>138</v>
      </c>
      <c r="O73" t="s" s="4">
        <v>60</v>
      </c>
      <c r="P73" t="s" s="4">
        <v>61</v>
      </c>
      <c r="Q73" t="s" s="4">
        <v>62</v>
      </c>
      <c r="R73" t="s" s="4">
        <v>63</v>
      </c>
    </row>
    <row r="74" ht="45.0" customHeight="true">
      <c r="A74" t="s" s="4">
        <v>297</v>
      </c>
      <c r="B74" t="s" s="4">
        <v>49</v>
      </c>
      <c r="C74" t="s" s="4">
        <v>50</v>
      </c>
      <c r="D74" t="s" s="4">
        <v>51</v>
      </c>
      <c r="E74" t="s" s="4">
        <v>52</v>
      </c>
      <c r="F74" t="s" s="4">
        <v>53</v>
      </c>
      <c r="G74" t="s" s="4">
        <v>53</v>
      </c>
      <c r="H74" t="s" s="4">
        <v>53</v>
      </c>
      <c r="I74" t="s" s="4">
        <v>282</v>
      </c>
      <c r="J74" t="s" s="4">
        <v>298</v>
      </c>
      <c r="K74" t="s" s="4">
        <v>74</v>
      </c>
      <c r="L74" t="s" s="4">
        <v>273</v>
      </c>
      <c r="M74" t="s" s="4">
        <v>58</v>
      </c>
      <c r="N74" t="s" s="4">
        <v>138</v>
      </c>
      <c r="O74" t="s" s="4">
        <v>60</v>
      </c>
      <c r="P74" t="s" s="4">
        <v>61</v>
      </c>
      <c r="Q74" t="s" s="4">
        <v>62</v>
      </c>
      <c r="R74" t="s" s="4">
        <v>63</v>
      </c>
    </row>
    <row r="75" ht="45.0" customHeight="true">
      <c r="A75" t="s" s="4">
        <v>299</v>
      </c>
      <c r="B75" t="s" s="4">
        <v>49</v>
      </c>
      <c r="C75" t="s" s="4">
        <v>50</v>
      </c>
      <c r="D75" t="s" s="4">
        <v>51</v>
      </c>
      <c r="E75" t="s" s="4">
        <v>52</v>
      </c>
      <c r="F75" t="s" s="4">
        <v>53</v>
      </c>
      <c r="G75" t="s" s="4">
        <v>53</v>
      </c>
      <c r="H75" t="s" s="4">
        <v>53</v>
      </c>
      <c r="I75" t="s" s="4">
        <v>282</v>
      </c>
      <c r="J75" t="s" s="4">
        <v>300</v>
      </c>
      <c r="K75" t="s" s="4">
        <v>301</v>
      </c>
      <c r="L75" t="s" s="4">
        <v>78</v>
      </c>
      <c r="M75" t="s" s="4">
        <v>67</v>
      </c>
      <c r="N75" t="s" s="4">
        <v>59</v>
      </c>
      <c r="O75" t="s" s="4">
        <v>60</v>
      </c>
      <c r="P75" t="s" s="4">
        <v>61</v>
      </c>
      <c r="Q75" t="s" s="4">
        <v>62</v>
      </c>
      <c r="R75" t="s" s="4">
        <v>63</v>
      </c>
    </row>
    <row r="76" ht="45.0" customHeight="true">
      <c r="A76" t="s" s="4">
        <v>302</v>
      </c>
      <c r="B76" t="s" s="4">
        <v>49</v>
      </c>
      <c r="C76" t="s" s="4">
        <v>50</v>
      </c>
      <c r="D76" t="s" s="4">
        <v>51</v>
      </c>
      <c r="E76" t="s" s="4">
        <v>52</v>
      </c>
      <c r="F76" t="s" s="4">
        <v>53</v>
      </c>
      <c r="G76" t="s" s="4">
        <v>53</v>
      </c>
      <c r="H76" t="s" s="4">
        <v>53</v>
      </c>
      <c r="I76" t="s" s="4">
        <v>282</v>
      </c>
      <c r="J76" t="s" s="4">
        <v>303</v>
      </c>
      <c r="K76" t="s" s="4">
        <v>94</v>
      </c>
      <c r="L76" t="s" s="4">
        <v>190</v>
      </c>
      <c r="M76" t="s" s="4">
        <v>58</v>
      </c>
      <c r="N76" t="s" s="4">
        <v>59</v>
      </c>
      <c r="O76" t="s" s="4">
        <v>60</v>
      </c>
      <c r="P76" t="s" s="4">
        <v>61</v>
      </c>
      <c r="Q76" t="s" s="4">
        <v>62</v>
      </c>
      <c r="R76" t="s" s="4">
        <v>63</v>
      </c>
    </row>
    <row r="77" ht="45.0" customHeight="true">
      <c r="A77" t="s" s="4">
        <v>304</v>
      </c>
      <c r="B77" t="s" s="4">
        <v>49</v>
      </c>
      <c r="C77" t="s" s="4">
        <v>50</v>
      </c>
      <c r="D77" t="s" s="4">
        <v>51</v>
      </c>
      <c r="E77" t="s" s="4">
        <v>52</v>
      </c>
      <c r="F77" t="s" s="4">
        <v>53</v>
      </c>
      <c r="G77" t="s" s="4">
        <v>53</v>
      </c>
      <c r="H77" t="s" s="4">
        <v>53</v>
      </c>
      <c r="I77" t="s" s="4">
        <v>282</v>
      </c>
      <c r="J77" t="s" s="4">
        <v>298</v>
      </c>
      <c r="K77" t="s" s="4">
        <v>74</v>
      </c>
      <c r="L77" t="s" s="4">
        <v>273</v>
      </c>
      <c r="M77" t="s" s="4">
        <v>58</v>
      </c>
      <c r="N77" t="s" s="4">
        <v>59</v>
      </c>
      <c r="O77" t="s" s="4">
        <v>60</v>
      </c>
      <c r="P77" t="s" s="4">
        <v>61</v>
      </c>
      <c r="Q77" t="s" s="4">
        <v>62</v>
      </c>
      <c r="R77" t="s" s="4">
        <v>63</v>
      </c>
    </row>
    <row r="78" ht="45.0" customHeight="true">
      <c r="A78" t="s" s="4">
        <v>305</v>
      </c>
      <c r="B78" t="s" s="4">
        <v>49</v>
      </c>
      <c r="C78" t="s" s="4">
        <v>50</v>
      </c>
      <c r="D78" t="s" s="4">
        <v>51</v>
      </c>
      <c r="E78" t="s" s="4">
        <v>52</v>
      </c>
      <c r="F78" t="s" s="4">
        <v>53</v>
      </c>
      <c r="G78" t="s" s="4">
        <v>53</v>
      </c>
      <c r="H78" t="s" s="4">
        <v>53</v>
      </c>
      <c r="I78" t="s" s="4">
        <v>306</v>
      </c>
      <c r="J78" t="s" s="4">
        <v>307</v>
      </c>
      <c r="K78" t="s" s="4">
        <v>308</v>
      </c>
      <c r="L78" t="s" s="4">
        <v>309</v>
      </c>
      <c r="M78" t="s" s="4">
        <v>58</v>
      </c>
      <c r="N78" t="s" s="4">
        <v>59</v>
      </c>
      <c r="O78" t="s" s="4">
        <v>60</v>
      </c>
      <c r="P78" t="s" s="4">
        <v>61</v>
      </c>
      <c r="Q78" t="s" s="4">
        <v>62</v>
      </c>
      <c r="R78" t="s" s="4">
        <v>63</v>
      </c>
    </row>
    <row r="79" ht="45.0" customHeight="true">
      <c r="A79" t="s" s="4">
        <v>310</v>
      </c>
      <c r="B79" t="s" s="4">
        <v>49</v>
      </c>
      <c r="C79" t="s" s="4">
        <v>50</v>
      </c>
      <c r="D79" t="s" s="4">
        <v>51</v>
      </c>
      <c r="E79" t="s" s="4">
        <v>52</v>
      </c>
      <c r="F79" t="s" s="4">
        <v>53</v>
      </c>
      <c r="G79" t="s" s="4">
        <v>53</v>
      </c>
      <c r="H79" t="s" s="4">
        <v>53</v>
      </c>
      <c r="I79" t="s" s="4">
        <v>54</v>
      </c>
      <c r="J79" t="s" s="4">
        <v>311</v>
      </c>
      <c r="K79" t="s" s="4">
        <v>312</v>
      </c>
      <c r="L79" t="s" s="4">
        <v>313</v>
      </c>
      <c r="M79" t="s" s="4">
        <v>67</v>
      </c>
      <c r="N79" t="s" s="4">
        <v>59</v>
      </c>
      <c r="O79" t="s" s="4">
        <v>60</v>
      </c>
      <c r="P79" t="s" s="4">
        <v>61</v>
      </c>
      <c r="Q79" t="s" s="4">
        <v>62</v>
      </c>
      <c r="R79" t="s" s="4">
        <v>63</v>
      </c>
    </row>
    <row r="80" ht="45.0" customHeight="true">
      <c r="A80" t="s" s="4">
        <v>314</v>
      </c>
      <c r="B80" t="s" s="4">
        <v>49</v>
      </c>
      <c r="C80" t="s" s="4">
        <v>50</v>
      </c>
      <c r="D80" t="s" s="4">
        <v>51</v>
      </c>
      <c r="E80" t="s" s="4">
        <v>52</v>
      </c>
      <c r="F80" t="s" s="4">
        <v>53</v>
      </c>
      <c r="G80" t="s" s="4">
        <v>53</v>
      </c>
      <c r="H80" t="s" s="4">
        <v>53</v>
      </c>
      <c r="I80" t="s" s="4">
        <v>54</v>
      </c>
      <c r="J80" t="s" s="4">
        <v>315</v>
      </c>
      <c r="K80" t="s" s="4">
        <v>316</v>
      </c>
      <c r="L80" t="s" s="4">
        <v>317</v>
      </c>
      <c r="M80" t="s" s="4">
        <v>58</v>
      </c>
      <c r="N80" t="s" s="4">
        <v>59</v>
      </c>
      <c r="O80" t="s" s="4">
        <v>60</v>
      </c>
      <c r="P80" t="s" s="4">
        <v>61</v>
      </c>
      <c r="Q80" t="s" s="4">
        <v>62</v>
      </c>
      <c r="R80" t="s" s="4">
        <v>63</v>
      </c>
    </row>
    <row r="81" ht="45.0" customHeight="true">
      <c r="A81" t="s" s="4">
        <v>318</v>
      </c>
      <c r="B81" t="s" s="4">
        <v>49</v>
      </c>
      <c r="C81" t="s" s="4">
        <v>50</v>
      </c>
      <c r="D81" t="s" s="4">
        <v>51</v>
      </c>
      <c r="E81" t="s" s="4">
        <v>52</v>
      </c>
      <c r="F81" t="s" s="4">
        <v>53</v>
      </c>
      <c r="G81" t="s" s="4">
        <v>53</v>
      </c>
      <c r="H81" t="s" s="4">
        <v>53</v>
      </c>
      <c r="I81" t="s" s="4">
        <v>85</v>
      </c>
      <c r="J81" t="s" s="4">
        <v>319</v>
      </c>
      <c r="K81" t="s" s="4">
        <v>94</v>
      </c>
      <c r="L81" t="s" s="4">
        <v>320</v>
      </c>
      <c r="M81" t="s" s="4">
        <v>67</v>
      </c>
      <c r="N81" t="s" s="4">
        <v>59</v>
      </c>
      <c r="O81" t="s" s="4">
        <v>60</v>
      </c>
      <c r="P81" t="s" s="4">
        <v>61</v>
      </c>
      <c r="Q81" t="s" s="4">
        <v>62</v>
      </c>
      <c r="R81" t="s" s="4">
        <v>63</v>
      </c>
    </row>
    <row r="82" ht="45.0" customHeight="true">
      <c r="A82" t="s" s="4">
        <v>321</v>
      </c>
      <c r="B82" t="s" s="4">
        <v>49</v>
      </c>
      <c r="C82" t="s" s="4">
        <v>50</v>
      </c>
      <c r="D82" t="s" s="4">
        <v>51</v>
      </c>
      <c r="E82" t="s" s="4">
        <v>52</v>
      </c>
      <c r="F82" t="s" s="4">
        <v>53</v>
      </c>
      <c r="G82" t="s" s="4">
        <v>53</v>
      </c>
      <c r="H82" t="s" s="4">
        <v>53</v>
      </c>
      <c r="I82" t="s" s="4">
        <v>85</v>
      </c>
      <c r="J82" t="s" s="4">
        <v>81</v>
      </c>
      <c r="K82" t="s" s="4">
        <v>322</v>
      </c>
      <c r="L82" t="s" s="4">
        <v>242</v>
      </c>
      <c r="M82" t="s" s="4">
        <v>58</v>
      </c>
      <c r="N82" t="s" s="4">
        <v>59</v>
      </c>
      <c r="O82" t="s" s="4">
        <v>60</v>
      </c>
      <c r="P82" t="s" s="4">
        <v>61</v>
      </c>
      <c r="Q82" t="s" s="4">
        <v>62</v>
      </c>
      <c r="R82" t="s" s="4">
        <v>63</v>
      </c>
    </row>
    <row r="83" ht="45.0" customHeight="true">
      <c r="A83" t="s" s="4">
        <v>323</v>
      </c>
      <c r="B83" t="s" s="4">
        <v>49</v>
      </c>
      <c r="C83" t="s" s="4">
        <v>50</v>
      </c>
      <c r="D83" t="s" s="4">
        <v>51</v>
      </c>
      <c r="E83" t="s" s="4">
        <v>52</v>
      </c>
      <c r="F83" t="s" s="4">
        <v>53</v>
      </c>
      <c r="G83" t="s" s="4">
        <v>53</v>
      </c>
      <c r="H83" t="s" s="4">
        <v>53</v>
      </c>
      <c r="I83" t="s" s="4">
        <v>85</v>
      </c>
      <c r="J83" t="s" s="4">
        <v>142</v>
      </c>
      <c r="K83" t="s" s="4">
        <v>78</v>
      </c>
      <c r="L83" t="s" s="4">
        <v>324</v>
      </c>
      <c r="M83" t="s" s="4">
        <v>67</v>
      </c>
      <c r="N83" t="s" s="4">
        <v>59</v>
      </c>
      <c r="O83" t="s" s="4">
        <v>60</v>
      </c>
      <c r="P83" t="s" s="4">
        <v>61</v>
      </c>
      <c r="Q83" t="s" s="4">
        <v>62</v>
      </c>
      <c r="R83" t="s" s="4">
        <v>63</v>
      </c>
    </row>
    <row r="84" ht="45.0" customHeight="true">
      <c r="A84" t="s" s="4">
        <v>325</v>
      </c>
      <c r="B84" t="s" s="4">
        <v>49</v>
      </c>
      <c r="C84" t="s" s="4">
        <v>50</v>
      </c>
      <c r="D84" t="s" s="4">
        <v>51</v>
      </c>
      <c r="E84" t="s" s="4">
        <v>52</v>
      </c>
      <c r="F84" t="s" s="4">
        <v>53</v>
      </c>
      <c r="G84" t="s" s="4">
        <v>53</v>
      </c>
      <c r="H84" t="s" s="4">
        <v>53</v>
      </c>
      <c r="I84" t="s" s="4">
        <v>85</v>
      </c>
      <c r="J84" t="s" s="4">
        <v>326</v>
      </c>
      <c r="K84" t="s" s="4">
        <v>327</v>
      </c>
      <c r="L84" t="s" s="4">
        <v>328</v>
      </c>
      <c r="M84" t="s" s="4">
        <v>67</v>
      </c>
      <c r="N84" t="s" s="4">
        <v>59</v>
      </c>
      <c r="O84" t="s" s="4">
        <v>60</v>
      </c>
      <c r="P84" t="s" s="4">
        <v>61</v>
      </c>
      <c r="Q84" t="s" s="4">
        <v>62</v>
      </c>
      <c r="R84" t="s" s="4">
        <v>63</v>
      </c>
    </row>
    <row r="85" ht="45.0" customHeight="true">
      <c r="A85" t="s" s="4">
        <v>329</v>
      </c>
      <c r="B85" t="s" s="4">
        <v>49</v>
      </c>
      <c r="C85" t="s" s="4">
        <v>50</v>
      </c>
      <c r="D85" t="s" s="4">
        <v>51</v>
      </c>
      <c r="E85" t="s" s="4">
        <v>52</v>
      </c>
      <c r="F85" t="s" s="4">
        <v>53</v>
      </c>
      <c r="G85" t="s" s="4">
        <v>53</v>
      </c>
      <c r="H85" t="s" s="4">
        <v>53</v>
      </c>
      <c r="I85" t="s" s="4">
        <v>306</v>
      </c>
      <c r="J85" t="s" s="4">
        <v>330</v>
      </c>
      <c r="K85" t="s" s="4">
        <v>190</v>
      </c>
      <c r="L85" t="s" s="4">
        <v>331</v>
      </c>
      <c r="M85" t="s" s="4">
        <v>58</v>
      </c>
      <c r="N85" t="s" s="4">
        <v>59</v>
      </c>
      <c r="O85" t="s" s="4">
        <v>60</v>
      </c>
      <c r="P85" t="s" s="4">
        <v>61</v>
      </c>
      <c r="Q85" t="s" s="4">
        <v>62</v>
      </c>
      <c r="R85" t="s" s="4">
        <v>63</v>
      </c>
    </row>
    <row r="86" ht="45.0" customHeight="true">
      <c r="A86" t="s" s="4">
        <v>332</v>
      </c>
      <c r="B86" t="s" s="4">
        <v>49</v>
      </c>
      <c r="C86" t="s" s="4">
        <v>50</v>
      </c>
      <c r="D86" t="s" s="4">
        <v>51</v>
      </c>
      <c r="E86" t="s" s="4">
        <v>52</v>
      </c>
      <c r="F86" t="s" s="4">
        <v>53</v>
      </c>
      <c r="G86" t="s" s="4">
        <v>53</v>
      </c>
      <c r="H86" t="s" s="4">
        <v>53</v>
      </c>
      <c r="I86" t="s" s="4">
        <v>306</v>
      </c>
      <c r="J86" t="s" s="4">
        <v>333</v>
      </c>
      <c r="K86" t="s" s="4">
        <v>334</v>
      </c>
      <c r="L86" t="s" s="4">
        <v>335</v>
      </c>
      <c r="M86" t="s" s="4">
        <v>58</v>
      </c>
      <c r="N86" t="s" s="4">
        <v>59</v>
      </c>
      <c r="O86" t="s" s="4">
        <v>60</v>
      </c>
      <c r="P86" t="s" s="4">
        <v>61</v>
      </c>
      <c r="Q86" t="s" s="4">
        <v>62</v>
      </c>
      <c r="R86" t="s" s="4">
        <v>63</v>
      </c>
    </row>
    <row r="87" ht="45.0" customHeight="true">
      <c r="A87" t="s" s="4">
        <v>336</v>
      </c>
      <c r="B87" t="s" s="4">
        <v>49</v>
      </c>
      <c r="C87" t="s" s="4">
        <v>50</v>
      </c>
      <c r="D87" t="s" s="4">
        <v>51</v>
      </c>
      <c r="E87" t="s" s="4">
        <v>52</v>
      </c>
      <c r="F87" t="s" s="4">
        <v>53</v>
      </c>
      <c r="G87" t="s" s="4">
        <v>53</v>
      </c>
      <c r="H87" t="s" s="4">
        <v>53</v>
      </c>
      <c r="I87" t="s" s="4">
        <v>306</v>
      </c>
      <c r="J87" t="s" s="4">
        <v>337</v>
      </c>
      <c r="K87" t="s" s="4">
        <v>78</v>
      </c>
      <c r="L87" t="s" s="4">
        <v>338</v>
      </c>
      <c r="M87" t="s" s="4">
        <v>58</v>
      </c>
      <c r="N87" t="s" s="4">
        <v>59</v>
      </c>
      <c r="O87" t="s" s="4">
        <v>60</v>
      </c>
      <c r="P87" t="s" s="4">
        <v>61</v>
      </c>
      <c r="Q87" t="s" s="4">
        <v>62</v>
      </c>
      <c r="R87" t="s" s="4">
        <v>63</v>
      </c>
    </row>
    <row r="88" ht="45.0" customHeight="true">
      <c r="A88" t="s" s="4">
        <v>339</v>
      </c>
      <c r="B88" t="s" s="4">
        <v>49</v>
      </c>
      <c r="C88" t="s" s="4">
        <v>50</v>
      </c>
      <c r="D88" t="s" s="4">
        <v>51</v>
      </c>
      <c r="E88" t="s" s="4">
        <v>52</v>
      </c>
      <c r="F88" t="s" s="4">
        <v>53</v>
      </c>
      <c r="G88" t="s" s="4">
        <v>53</v>
      </c>
      <c r="H88" t="s" s="4">
        <v>53</v>
      </c>
      <c r="I88" t="s" s="4">
        <v>306</v>
      </c>
      <c r="J88" t="s" s="4">
        <v>340</v>
      </c>
      <c r="K88" t="s" s="4">
        <v>94</v>
      </c>
      <c r="L88" t="s" s="4">
        <v>319</v>
      </c>
      <c r="M88" t="s" s="4">
        <v>67</v>
      </c>
      <c r="N88" t="s" s="4">
        <v>59</v>
      </c>
      <c r="O88" t="s" s="4">
        <v>60</v>
      </c>
      <c r="P88" t="s" s="4">
        <v>61</v>
      </c>
      <c r="Q88" t="s" s="4">
        <v>62</v>
      </c>
      <c r="R88" t="s" s="4">
        <v>63</v>
      </c>
    </row>
    <row r="89" ht="45.0" customHeight="true">
      <c r="A89" t="s" s="4">
        <v>341</v>
      </c>
      <c r="B89" t="s" s="4">
        <v>49</v>
      </c>
      <c r="C89" t="s" s="4">
        <v>50</v>
      </c>
      <c r="D89" t="s" s="4">
        <v>51</v>
      </c>
      <c r="E89" t="s" s="4">
        <v>52</v>
      </c>
      <c r="F89" t="s" s="4">
        <v>53</v>
      </c>
      <c r="G89" t="s" s="4">
        <v>53</v>
      </c>
      <c r="H89" t="s" s="4">
        <v>53</v>
      </c>
      <c r="I89" t="s" s="4">
        <v>306</v>
      </c>
      <c r="J89" t="s" s="4">
        <v>342</v>
      </c>
      <c r="K89" t="s" s="4">
        <v>83</v>
      </c>
      <c r="L89" t="s" s="4">
        <v>242</v>
      </c>
      <c r="M89" t="s" s="4">
        <v>67</v>
      </c>
      <c r="N89" t="s" s="4">
        <v>59</v>
      </c>
      <c r="O89" t="s" s="4">
        <v>60</v>
      </c>
      <c r="P89" t="s" s="4">
        <v>61</v>
      </c>
      <c r="Q89" t="s" s="4">
        <v>62</v>
      </c>
      <c r="R89" t="s" s="4">
        <v>63</v>
      </c>
    </row>
    <row r="90" ht="45.0" customHeight="true">
      <c r="A90" t="s" s="4">
        <v>343</v>
      </c>
      <c r="B90" t="s" s="4">
        <v>49</v>
      </c>
      <c r="C90" t="s" s="4">
        <v>50</v>
      </c>
      <c r="D90" t="s" s="4">
        <v>51</v>
      </c>
      <c r="E90" t="s" s="4">
        <v>52</v>
      </c>
      <c r="F90" t="s" s="4">
        <v>53</v>
      </c>
      <c r="G90" t="s" s="4">
        <v>53</v>
      </c>
      <c r="H90" t="s" s="4">
        <v>53</v>
      </c>
      <c r="I90" t="s" s="4">
        <v>306</v>
      </c>
      <c r="J90" t="s" s="4">
        <v>344</v>
      </c>
      <c r="K90" t="s" s="4">
        <v>78</v>
      </c>
      <c r="L90" t="s" s="4">
        <v>345</v>
      </c>
      <c r="M90" t="s" s="4">
        <v>58</v>
      </c>
      <c r="N90" t="s" s="4">
        <v>59</v>
      </c>
      <c r="O90" t="s" s="4">
        <v>60</v>
      </c>
      <c r="P90" t="s" s="4">
        <v>61</v>
      </c>
      <c r="Q90" t="s" s="4">
        <v>62</v>
      </c>
      <c r="R90" t="s" s="4">
        <v>63</v>
      </c>
    </row>
    <row r="91" ht="45.0" customHeight="true">
      <c r="A91" t="s" s="4">
        <v>346</v>
      </c>
      <c r="B91" t="s" s="4">
        <v>49</v>
      </c>
      <c r="C91" t="s" s="4">
        <v>50</v>
      </c>
      <c r="D91" t="s" s="4">
        <v>51</v>
      </c>
      <c r="E91" t="s" s="4">
        <v>52</v>
      </c>
      <c r="F91" t="s" s="4">
        <v>53</v>
      </c>
      <c r="G91" t="s" s="4">
        <v>53</v>
      </c>
      <c r="H91" t="s" s="4">
        <v>53</v>
      </c>
      <c r="I91" t="s" s="4">
        <v>306</v>
      </c>
      <c r="J91" t="s" s="4">
        <v>347</v>
      </c>
      <c r="K91" t="s" s="4">
        <v>348</v>
      </c>
      <c r="L91" t="s" s="4">
        <v>95</v>
      </c>
      <c r="M91" t="s" s="4">
        <v>67</v>
      </c>
      <c r="N91" t="s" s="4">
        <v>59</v>
      </c>
      <c r="O91" t="s" s="4">
        <v>60</v>
      </c>
      <c r="P91" t="s" s="4">
        <v>61</v>
      </c>
      <c r="Q91" t="s" s="4">
        <v>62</v>
      </c>
      <c r="R91" t="s" s="4">
        <v>63</v>
      </c>
    </row>
    <row r="92" ht="45.0" customHeight="true">
      <c r="A92" t="s" s="4">
        <v>349</v>
      </c>
      <c r="B92" t="s" s="4">
        <v>49</v>
      </c>
      <c r="C92" t="s" s="4">
        <v>50</v>
      </c>
      <c r="D92" t="s" s="4">
        <v>51</v>
      </c>
      <c r="E92" t="s" s="4">
        <v>52</v>
      </c>
      <c r="F92" t="s" s="4">
        <v>53</v>
      </c>
      <c r="G92" t="s" s="4">
        <v>53</v>
      </c>
      <c r="H92" t="s" s="4">
        <v>53</v>
      </c>
      <c r="I92" t="s" s="4">
        <v>179</v>
      </c>
      <c r="J92" t="s" s="4">
        <v>350</v>
      </c>
      <c r="K92" t="s" s="4">
        <v>351</v>
      </c>
      <c r="L92" t="s" s="4">
        <v>352</v>
      </c>
      <c r="M92" t="s" s="4">
        <v>67</v>
      </c>
      <c r="N92" t="s" s="4">
        <v>59</v>
      </c>
      <c r="O92" t="s" s="4">
        <v>60</v>
      </c>
      <c r="P92" t="s" s="4">
        <v>61</v>
      </c>
      <c r="Q92" t="s" s="4">
        <v>62</v>
      </c>
      <c r="R92" t="s" s="4">
        <v>63</v>
      </c>
    </row>
    <row r="93" ht="45.0" customHeight="true">
      <c r="A93" t="s" s="4">
        <v>353</v>
      </c>
      <c r="B93" t="s" s="4">
        <v>49</v>
      </c>
      <c r="C93" t="s" s="4">
        <v>50</v>
      </c>
      <c r="D93" t="s" s="4">
        <v>51</v>
      </c>
      <c r="E93" t="s" s="4">
        <v>52</v>
      </c>
      <c r="F93" t="s" s="4">
        <v>53</v>
      </c>
      <c r="G93" t="s" s="4">
        <v>53</v>
      </c>
      <c r="H93" t="s" s="4">
        <v>53</v>
      </c>
      <c r="I93" t="s" s="4">
        <v>54</v>
      </c>
      <c r="J93" t="s" s="4">
        <v>354</v>
      </c>
      <c r="K93" t="s" s="4">
        <v>125</v>
      </c>
      <c r="L93" t="s" s="4">
        <v>355</v>
      </c>
      <c r="M93" t="s" s="4">
        <v>58</v>
      </c>
      <c r="N93" t="s" s="4">
        <v>59</v>
      </c>
      <c r="O93" t="s" s="4">
        <v>60</v>
      </c>
      <c r="P93" t="s" s="4">
        <v>61</v>
      </c>
      <c r="Q93" t="s" s="4">
        <v>62</v>
      </c>
      <c r="R93" t="s" s="4">
        <v>63</v>
      </c>
    </row>
    <row r="94" ht="45.0" customHeight="true">
      <c r="A94" t="s" s="4">
        <v>356</v>
      </c>
      <c r="B94" t="s" s="4">
        <v>49</v>
      </c>
      <c r="C94" t="s" s="4">
        <v>50</v>
      </c>
      <c r="D94" t="s" s="4">
        <v>51</v>
      </c>
      <c r="E94" t="s" s="4">
        <v>52</v>
      </c>
      <c r="F94" t="s" s="4">
        <v>53</v>
      </c>
      <c r="G94" t="s" s="4">
        <v>53</v>
      </c>
      <c r="H94" t="s" s="4">
        <v>53</v>
      </c>
      <c r="I94" t="s" s="4">
        <v>54</v>
      </c>
      <c r="J94" t="s" s="4">
        <v>357</v>
      </c>
      <c r="K94" t="s" s="4">
        <v>94</v>
      </c>
      <c r="L94" t="s" s="4">
        <v>358</v>
      </c>
      <c r="M94" t="s" s="4">
        <v>67</v>
      </c>
      <c r="N94" t="s" s="4">
        <v>59</v>
      </c>
      <c r="O94" t="s" s="4">
        <v>60</v>
      </c>
      <c r="P94" t="s" s="4">
        <v>61</v>
      </c>
      <c r="Q94" t="s" s="4">
        <v>62</v>
      </c>
      <c r="R94" t="s" s="4">
        <v>63</v>
      </c>
    </row>
    <row r="95" ht="45.0" customHeight="true">
      <c r="A95" t="s" s="4">
        <v>359</v>
      </c>
      <c r="B95" t="s" s="4">
        <v>49</v>
      </c>
      <c r="C95" t="s" s="4">
        <v>50</v>
      </c>
      <c r="D95" t="s" s="4">
        <v>51</v>
      </c>
      <c r="E95" t="s" s="4">
        <v>52</v>
      </c>
      <c r="F95" t="s" s="4">
        <v>53</v>
      </c>
      <c r="G95" t="s" s="4">
        <v>53</v>
      </c>
      <c r="H95" t="s" s="4">
        <v>53</v>
      </c>
      <c r="I95" t="s" s="4">
        <v>54</v>
      </c>
      <c r="J95" t="s" s="4">
        <v>73</v>
      </c>
      <c r="K95" t="s" s="4">
        <v>360</v>
      </c>
      <c r="L95" t="s" s="4">
        <v>195</v>
      </c>
      <c r="M95" t="s" s="4">
        <v>67</v>
      </c>
      <c r="N95" t="s" s="4">
        <v>59</v>
      </c>
      <c r="O95" t="s" s="4">
        <v>60</v>
      </c>
      <c r="P95" t="s" s="4">
        <v>61</v>
      </c>
      <c r="Q95" t="s" s="4">
        <v>62</v>
      </c>
      <c r="R95" t="s" s="4">
        <v>63</v>
      </c>
    </row>
    <row r="96" ht="45.0" customHeight="true">
      <c r="A96" t="s" s="4">
        <v>361</v>
      </c>
      <c r="B96" t="s" s="4">
        <v>49</v>
      </c>
      <c r="C96" t="s" s="4">
        <v>50</v>
      </c>
      <c r="D96" t="s" s="4">
        <v>51</v>
      </c>
      <c r="E96" t="s" s="4">
        <v>52</v>
      </c>
      <c r="F96" t="s" s="4">
        <v>53</v>
      </c>
      <c r="G96" t="s" s="4">
        <v>53</v>
      </c>
      <c r="H96" t="s" s="4">
        <v>53</v>
      </c>
      <c r="I96" t="s" s="4">
        <v>179</v>
      </c>
      <c r="J96" t="s" s="4">
        <v>362</v>
      </c>
      <c r="K96" t="s" s="4">
        <v>363</v>
      </c>
      <c r="L96" t="s" s="4">
        <v>364</v>
      </c>
      <c r="M96" t="s" s="4">
        <v>58</v>
      </c>
      <c r="N96" t="s" s="4">
        <v>59</v>
      </c>
      <c r="O96" t="s" s="4">
        <v>60</v>
      </c>
      <c r="P96" t="s" s="4">
        <v>61</v>
      </c>
      <c r="Q96" t="s" s="4">
        <v>62</v>
      </c>
      <c r="R96" t="s" s="4">
        <v>63</v>
      </c>
    </row>
    <row r="97" ht="45.0" customHeight="true">
      <c r="A97" t="s" s="4">
        <v>365</v>
      </c>
      <c r="B97" t="s" s="4">
        <v>49</v>
      </c>
      <c r="C97" t="s" s="4">
        <v>50</v>
      </c>
      <c r="D97" t="s" s="4">
        <v>51</v>
      </c>
      <c r="E97" t="s" s="4">
        <v>52</v>
      </c>
      <c r="F97" t="s" s="4">
        <v>53</v>
      </c>
      <c r="G97" t="s" s="4">
        <v>53</v>
      </c>
      <c r="H97" t="s" s="4">
        <v>53</v>
      </c>
      <c r="I97" t="s" s="4">
        <v>179</v>
      </c>
      <c r="J97" t="s" s="4">
        <v>366</v>
      </c>
      <c r="K97" t="s" s="4">
        <v>190</v>
      </c>
      <c r="L97" t="s" s="4">
        <v>367</v>
      </c>
      <c r="M97" t="s" s="4">
        <v>58</v>
      </c>
      <c r="N97" t="s" s="4">
        <v>59</v>
      </c>
      <c r="O97" t="s" s="4">
        <v>60</v>
      </c>
      <c r="P97" t="s" s="4">
        <v>61</v>
      </c>
      <c r="Q97" t="s" s="4">
        <v>62</v>
      </c>
      <c r="R97" t="s" s="4">
        <v>63</v>
      </c>
    </row>
    <row r="98" ht="45.0" customHeight="true">
      <c r="A98" t="s" s="4">
        <v>368</v>
      </c>
      <c r="B98" t="s" s="4">
        <v>49</v>
      </c>
      <c r="C98" t="s" s="4">
        <v>50</v>
      </c>
      <c r="D98" t="s" s="4">
        <v>51</v>
      </c>
      <c r="E98" t="s" s="4">
        <v>52</v>
      </c>
      <c r="F98" t="s" s="4">
        <v>53</v>
      </c>
      <c r="G98" t="s" s="4">
        <v>53</v>
      </c>
      <c r="H98" t="s" s="4">
        <v>53</v>
      </c>
      <c r="I98" t="s" s="4">
        <v>179</v>
      </c>
      <c r="J98" t="s" s="4">
        <v>369</v>
      </c>
      <c r="K98" t="s" s="4">
        <v>370</v>
      </c>
      <c r="L98" t="s" s="4">
        <v>233</v>
      </c>
      <c r="M98" t="s" s="4">
        <v>67</v>
      </c>
      <c r="N98" t="s" s="4">
        <v>59</v>
      </c>
      <c r="O98" t="s" s="4">
        <v>60</v>
      </c>
      <c r="P98" t="s" s="4">
        <v>61</v>
      </c>
      <c r="Q98" t="s" s="4">
        <v>62</v>
      </c>
      <c r="R98" t="s" s="4">
        <v>63</v>
      </c>
    </row>
    <row r="99" ht="45.0" customHeight="true">
      <c r="A99" t="s" s="4">
        <v>371</v>
      </c>
      <c r="B99" t="s" s="4">
        <v>49</v>
      </c>
      <c r="C99" t="s" s="4">
        <v>50</v>
      </c>
      <c r="D99" t="s" s="4">
        <v>51</v>
      </c>
      <c r="E99" t="s" s="4">
        <v>52</v>
      </c>
      <c r="F99" t="s" s="4">
        <v>53</v>
      </c>
      <c r="G99" t="s" s="4">
        <v>53</v>
      </c>
      <c r="H99" t="s" s="4">
        <v>53</v>
      </c>
      <c r="I99" t="s" s="4">
        <v>179</v>
      </c>
      <c r="J99" t="s" s="4">
        <v>372</v>
      </c>
      <c r="K99" t="s" s="4">
        <v>309</v>
      </c>
      <c r="L99" t="s" s="4">
        <v>190</v>
      </c>
      <c r="M99" t="s" s="4">
        <v>58</v>
      </c>
      <c r="N99" t="s" s="4">
        <v>59</v>
      </c>
      <c r="O99" t="s" s="4">
        <v>60</v>
      </c>
      <c r="P99" t="s" s="4">
        <v>61</v>
      </c>
      <c r="Q99" t="s" s="4">
        <v>62</v>
      </c>
      <c r="R99" t="s" s="4">
        <v>63</v>
      </c>
    </row>
    <row r="100" ht="45.0" customHeight="true">
      <c r="A100" t="s" s="4">
        <v>373</v>
      </c>
      <c r="B100" t="s" s="4">
        <v>49</v>
      </c>
      <c r="C100" t="s" s="4">
        <v>50</v>
      </c>
      <c r="D100" t="s" s="4">
        <v>51</v>
      </c>
      <c r="E100" t="s" s="4">
        <v>52</v>
      </c>
      <c r="F100" t="s" s="4">
        <v>53</v>
      </c>
      <c r="G100" t="s" s="4">
        <v>53</v>
      </c>
      <c r="H100" t="s" s="4">
        <v>53</v>
      </c>
      <c r="I100" t="s" s="4">
        <v>179</v>
      </c>
      <c r="J100" t="s" s="4">
        <v>374</v>
      </c>
      <c r="K100" t="s" s="4">
        <v>190</v>
      </c>
      <c r="L100" t="s" s="4">
        <v>95</v>
      </c>
      <c r="M100" t="s" s="4">
        <v>67</v>
      </c>
      <c r="N100" t="s" s="4">
        <v>59</v>
      </c>
      <c r="O100" t="s" s="4">
        <v>60</v>
      </c>
      <c r="P100" t="s" s="4">
        <v>61</v>
      </c>
      <c r="Q100" t="s" s="4">
        <v>62</v>
      </c>
      <c r="R100" t="s" s="4">
        <v>63</v>
      </c>
    </row>
    <row r="101" ht="45.0" customHeight="true">
      <c r="A101" t="s" s="4">
        <v>375</v>
      </c>
      <c r="B101" t="s" s="4">
        <v>49</v>
      </c>
      <c r="C101" t="s" s="4">
        <v>50</v>
      </c>
      <c r="D101" t="s" s="4">
        <v>51</v>
      </c>
      <c r="E101" t="s" s="4">
        <v>52</v>
      </c>
      <c r="F101" t="s" s="4">
        <v>53</v>
      </c>
      <c r="G101" t="s" s="4">
        <v>53</v>
      </c>
      <c r="H101" t="s" s="4">
        <v>53</v>
      </c>
      <c r="I101" t="s" s="4">
        <v>179</v>
      </c>
      <c r="J101" t="s" s="4">
        <v>376</v>
      </c>
      <c r="K101" t="s" s="4">
        <v>351</v>
      </c>
      <c r="L101" t="s" s="4">
        <v>377</v>
      </c>
      <c r="M101" t="s" s="4">
        <v>58</v>
      </c>
      <c r="N101" t="s" s="4">
        <v>59</v>
      </c>
      <c r="O101" t="s" s="4">
        <v>60</v>
      </c>
      <c r="P101" t="s" s="4">
        <v>61</v>
      </c>
      <c r="Q101" t="s" s="4">
        <v>62</v>
      </c>
      <c r="R101" t="s" s="4">
        <v>63</v>
      </c>
    </row>
    <row r="102" ht="45.0" customHeight="true">
      <c r="A102" t="s" s="4">
        <v>378</v>
      </c>
      <c r="B102" t="s" s="4">
        <v>49</v>
      </c>
      <c r="C102" t="s" s="4">
        <v>50</v>
      </c>
      <c r="D102" t="s" s="4">
        <v>51</v>
      </c>
      <c r="E102" t="s" s="4">
        <v>52</v>
      </c>
      <c r="F102" t="s" s="4">
        <v>53</v>
      </c>
      <c r="G102" t="s" s="4">
        <v>53</v>
      </c>
      <c r="H102" t="s" s="4">
        <v>53</v>
      </c>
      <c r="I102" t="s" s="4">
        <v>179</v>
      </c>
      <c r="J102" t="s" s="4">
        <v>379</v>
      </c>
      <c r="K102" t="s" s="4">
        <v>78</v>
      </c>
      <c r="L102" t="s" s="4">
        <v>121</v>
      </c>
      <c r="M102" t="s" s="4">
        <v>58</v>
      </c>
      <c r="N102" t="s" s="4">
        <v>59</v>
      </c>
      <c r="O102" t="s" s="4">
        <v>60</v>
      </c>
      <c r="P102" t="s" s="4">
        <v>61</v>
      </c>
      <c r="Q102" t="s" s="4">
        <v>62</v>
      </c>
      <c r="R102" t="s" s="4">
        <v>63</v>
      </c>
    </row>
    <row r="103" ht="45.0" customHeight="true">
      <c r="A103" t="s" s="4">
        <v>380</v>
      </c>
      <c r="B103" t="s" s="4">
        <v>49</v>
      </c>
      <c r="C103" t="s" s="4">
        <v>50</v>
      </c>
      <c r="D103" t="s" s="4">
        <v>51</v>
      </c>
      <c r="E103" t="s" s="4">
        <v>52</v>
      </c>
      <c r="F103" t="s" s="4">
        <v>53</v>
      </c>
      <c r="G103" t="s" s="4">
        <v>53</v>
      </c>
      <c r="H103" t="s" s="4">
        <v>53</v>
      </c>
      <c r="I103" t="s" s="4">
        <v>179</v>
      </c>
      <c r="J103" t="s" s="4">
        <v>381</v>
      </c>
      <c r="K103" t="s" s="4">
        <v>105</v>
      </c>
      <c r="L103" t="s" s="4">
        <v>382</v>
      </c>
      <c r="M103" t="s" s="4">
        <v>58</v>
      </c>
      <c r="N103" t="s" s="4">
        <v>59</v>
      </c>
      <c r="O103" t="s" s="4">
        <v>60</v>
      </c>
      <c r="P103" t="s" s="4">
        <v>61</v>
      </c>
      <c r="Q103" t="s" s="4">
        <v>62</v>
      </c>
      <c r="R103" t="s" s="4">
        <v>63</v>
      </c>
    </row>
    <row r="104" ht="45.0" customHeight="true">
      <c r="A104" t="s" s="4">
        <v>383</v>
      </c>
      <c r="B104" t="s" s="4">
        <v>49</v>
      </c>
      <c r="C104" t="s" s="4">
        <v>50</v>
      </c>
      <c r="D104" t="s" s="4">
        <v>51</v>
      </c>
      <c r="E104" t="s" s="4">
        <v>52</v>
      </c>
      <c r="F104" t="s" s="4">
        <v>53</v>
      </c>
      <c r="G104" t="s" s="4">
        <v>53</v>
      </c>
      <c r="H104" t="s" s="4">
        <v>53</v>
      </c>
      <c r="I104" t="s" s="4">
        <v>54</v>
      </c>
      <c r="J104" t="s" s="4">
        <v>384</v>
      </c>
      <c r="K104" t="s" s="4">
        <v>385</v>
      </c>
      <c r="L104" t="s" s="4">
        <v>94</v>
      </c>
      <c r="M104" t="s" s="4">
        <v>58</v>
      </c>
      <c r="N104" t="s" s="4">
        <v>59</v>
      </c>
      <c r="O104" t="s" s="4">
        <v>60</v>
      </c>
      <c r="P104" t="s" s="4">
        <v>61</v>
      </c>
      <c r="Q104" t="s" s="4">
        <v>62</v>
      </c>
      <c r="R104" t="s" s="4">
        <v>63</v>
      </c>
    </row>
    <row r="105" ht="45.0" customHeight="true">
      <c r="A105" t="s" s="4">
        <v>386</v>
      </c>
      <c r="B105" t="s" s="4">
        <v>49</v>
      </c>
      <c r="C105" t="s" s="4">
        <v>50</v>
      </c>
      <c r="D105" t="s" s="4">
        <v>51</v>
      </c>
      <c r="E105" t="s" s="4">
        <v>52</v>
      </c>
      <c r="F105" t="s" s="4">
        <v>53</v>
      </c>
      <c r="G105" t="s" s="4">
        <v>53</v>
      </c>
      <c r="H105" t="s" s="4">
        <v>53</v>
      </c>
      <c r="I105" t="s" s="4">
        <v>54</v>
      </c>
      <c r="J105" t="s" s="4">
        <v>387</v>
      </c>
      <c r="K105" t="s" s="4">
        <v>388</v>
      </c>
      <c r="L105" t="s" s="4">
        <v>389</v>
      </c>
      <c r="M105" t="s" s="4">
        <v>67</v>
      </c>
      <c r="N105" t="s" s="4">
        <v>59</v>
      </c>
      <c r="O105" t="s" s="4">
        <v>60</v>
      </c>
      <c r="P105" t="s" s="4">
        <v>61</v>
      </c>
      <c r="Q105" t="s" s="4">
        <v>62</v>
      </c>
      <c r="R105" t="s" s="4">
        <v>63</v>
      </c>
    </row>
    <row r="106" ht="45.0" customHeight="true">
      <c r="A106" t="s" s="4">
        <v>390</v>
      </c>
      <c r="B106" t="s" s="4">
        <v>49</v>
      </c>
      <c r="C106" t="s" s="4">
        <v>50</v>
      </c>
      <c r="D106" t="s" s="4">
        <v>51</v>
      </c>
      <c r="E106" t="s" s="4">
        <v>52</v>
      </c>
      <c r="F106" t="s" s="4">
        <v>53</v>
      </c>
      <c r="G106" t="s" s="4">
        <v>53</v>
      </c>
      <c r="H106" t="s" s="4">
        <v>53</v>
      </c>
      <c r="I106" t="s" s="4">
        <v>76</v>
      </c>
      <c r="J106" t="s" s="4">
        <v>391</v>
      </c>
      <c r="K106" t="s" s="4">
        <v>392</v>
      </c>
      <c r="L106" t="s" s="4">
        <v>393</v>
      </c>
      <c r="M106" t="s" s="4">
        <v>58</v>
      </c>
      <c r="N106" t="s" s="4">
        <v>59</v>
      </c>
      <c r="O106" t="s" s="4">
        <v>60</v>
      </c>
      <c r="P106" t="s" s="4">
        <v>61</v>
      </c>
      <c r="Q106" t="s" s="4">
        <v>62</v>
      </c>
      <c r="R106" t="s" s="4">
        <v>63</v>
      </c>
    </row>
    <row r="107" ht="45.0" customHeight="true">
      <c r="A107" t="s" s="4">
        <v>394</v>
      </c>
      <c r="B107" t="s" s="4">
        <v>49</v>
      </c>
      <c r="C107" t="s" s="4">
        <v>50</v>
      </c>
      <c r="D107" t="s" s="4">
        <v>51</v>
      </c>
      <c r="E107" t="s" s="4">
        <v>52</v>
      </c>
      <c r="F107" t="s" s="4">
        <v>53</v>
      </c>
      <c r="G107" t="s" s="4">
        <v>53</v>
      </c>
      <c r="H107" t="s" s="4">
        <v>53</v>
      </c>
      <c r="I107" t="s" s="4">
        <v>76</v>
      </c>
      <c r="J107" t="s" s="4">
        <v>395</v>
      </c>
      <c r="K107" t="s" s="4">
        <v>396</v>
      </c>
      <c r="L107" t="s" s="4">
        <v>83</v>
      </c>
      <c r="M107" t="s" s="4">
        <v>67</v>
      </c>
      <c r="N107" t="s" s="4">
        <v>59</v>
      </c>
      <c r="O107" t="s" s="4">
        <v>60</v>
      </c>
      <c r="P107" t="s" s="4">
        <v>61</v>
      </c>
      <c r="Q107" t="s" s="4">
        <v>62</v>
      </c>
      <c r="R107" t="s" s="4">
        <v>63</v>
      </c>
    </row>
    <row r="108" ht="45.0" customHeight="true">
      <c r="A108" t="s" s="4">
        <v>397</v>
      </c>
      <c r="B108" t="s" s="4">
        <v>49</v>
      </c>
      <c r="C108" t="s" s="4">
        <v>50</v>
      </c>
      <c r="D108" t="s" s="4">
        <v>51</v>
      </c>
      <c r="E108" t="s" s="4">
        <v>52</v>
      </c>
      <c r="F108" t="s" s="4">
        <v>53</v>
      </c>
      <c r="G108" t="s" s="4">
        <v>53</v>
      </c>
      <c r="H108" t="s" s="4">
        <v>53</v>
      </c>
      <c r="I108" t="s" s="4">
        <v>179</v>
      </c>
      <c r="J108" t="s" s="4">
        <v>398</v>
      </c>
      <c r="K108" t="s" s="4">
        <v>78</v>
      </c>
      <c r="L108" t="s" s="4">
        <v>322</v>
      </c>
      <c r="M108" t="s" s="4">
        <v>58</v>
      </c>
      <c r="N108" t="s" s="4">
        <v>59</v>
      </c>
      <c r="O108" t="s" s="4">
        <v>60</v>
      </c>
      <c r="P108" t="s" s="4">
        <v>61</v>
      </c>
      <c r="Q108" t="s" s="4">
        <v>62</v>
      </c>
      <c r="R108" t="s" s="4">
        <v>63</v>
      </c>
    </row>
    <row r="109" ht="45.0" customHeight="true">
      <c r="A109" t="s" s="4">
        <v>399</v>
      </c>
      <c r="B109" t="s" s="4">
        <v>49</v>
      </c>
      <c r="C109" t="s" s="4">
        <v>50</v>
      </c>
      <c r="D109" t="s" s="4">
        <v>51</v>
      </c>
      <c r="E109" t="s" s="4">
        <v>52</v>
      </c>
      <c r="F109" t="s" s="4">
        <v>53</v>
      </c>
      <c r="G109" t="s" s="4">
        <v>53</v>
      </c>
      <c r="H109" t="s" s="4">
        <v>53</v>
      </c>
      <c r="I109" t="s" s="4">
        <v>179</v>
      </c>
      <c r="J109" t="s" s="4">
        <v>400</v>
      </c>
      <c r="K109" t="s" s="4">
        <v>401</v>
      </c>
      <c r="L109" t="s" s="4">
        <v>402</v>
      </c>
      <c r="M109" t="s" s="4">
        <v>58</v>
      </c>
      <c r="N109" t="s" s="4">
        <v>59</v>
      </c>
      <c r="O109" t="s" s="4">
        <v>60</v>
      </c>
      <c r="P109" t="s" s="4">
        <v>61</v>
      </c>
      <c r="Q109" t="s" s="4">
        <v>62</v>
      </c>
      <c r="R109" t="s" s="4">
        <v>63</v>
      </c>
    </row>
    <row r="110" ht="45.0" customHeight="true">
      <c r="A110" t="s" s="4">
        <v>403</v>
      </c>
      <c r="B110" t="s" s="4">
        <v>49</v>
      </c>
      <c r="C110" t="s" s="4">
        <v>50</v>
      </c>
      <c r="D110" t="s" s="4">
        <v>51</v>
      </c>
      <c r="E110" t="s" s="4">
        <v>52</v>
      </c>
      <c r="F110" t="s" s="4">
        <v>53</v>
      </c>
      <c r="G110" t="s" s="4">
        <v>53</v>
      </c>
      <c r="H110" t="s" s="4">
        <v>53</v>
      </c>
      <c r="I110" t="s" s="4">
        <v>179</v>
      </c>
      <c r="J110" t="s" s="4">
        <v>404</v>
      </c>
      <c r="K110" t="s" s="4">
        <v>405</v>
      </c>
      <c r="L110" t="s" s="4">
        <v>406</v>
      </c>
      <c r="M110" t="s" s="4">
        <v>67</v>
      </c>
      <c r="N110" t="s" s="4">
        <v>59</v>
      </c>
      <c r="O110" t="s" s="4">
        <v>60</v>
      </c>
      <c r="P110" t="s" s="4">
        <v>61</v>
      </c>
      <c r="Q110" t="s" s="4">
        <v>62</v>
      </c>
      <c r="R110" t="s" s="4">
        <v>63</v>
      </c>
    </row>
    <row r="111" ht="45.0" customHeight="true">
      <c r="A111" t="s" s="4">
        <v>407</v>
      </c>
      <c r="B111" t="s" s="4">
        <v>49</v>
      </c>
      <c r="C111" t="s" s="4">
        <v>50</v>
      </c>
      <c r="D111" t="s" s="4">
        <v>51</v>
      </c>
      <c r="E111" t="s" s="4">
        <v>52</v>
      </c>
      <c r="F111" t="s" s="4">
        <v>53</v>
      </c>
      <c r="G111" t="s" s="4">
        <v>53</v>
      </c>
      <c r="H111" t="s" s="4">
        <v>53</v>
      </c>
      <c r="I111" t="s" s="4">
        <v>54</v>
      </c>
      <c r="J111" t="s" s="4">
        <v>408</v>
      </c>
      <c r="K111" t="s" s="4">
        <v>409</v>
      </c>
      <c r="L111" t="s" s="4">
        <v>410</v>
      </c>
      <c r="M111" t="s" s="4">
        <v>58</v>
      </c>
      <c r="N111" t="s" s="4">
        <v>59</v>
      </c>
      <c r="O111" t="s" s="4">
        <v>60</v>
      </c>
      <c r="P111" t="s" s="4">
        <v>61</v>
      </c>
      <c r="Q111" t="s" s="4">
        <v>62</v>
      </c>
      <c r="R111" t="s" s="4">
        <v>63</v>
      </c>
    </row>
    <row r="112" ht="45.0" customHeight="true">
      <c r="A112" t="s" s="4">
        <v>411</v>
      </c>
      <c r="B112" t="s" s="4">
        <v>49</v>
      </c>
      <c r="C112" t="s" s="4">
        <v>50</v>
      </c>
      <c r="D112" t="s" s="4">
        <v>51</v>
      </c>
      <c r="E112" t="s" s="4">
        <v>52</v>
      </c>
      <c r="F112" t="s" s="4">
        <v>53</v>
      </c>
      <c r="G112" t="s" s="4">
        <v>53</v>
      </c>
      <c r="H112" t="s" s="4">
        <v>53</v>
      </c>
      <c r="I112" t="s" s="4">
        <v>54</v>
      </c>
      <c r="J112" t="s" s="4">
        <v>55</v>
      </c>
      <c r="K112" t="s" s="4">
        <v>56</v>
      </c>
      <c r="L112" t="s" s="4">
        <v>57</v>
      </c>
      <c r="M112" t="s" s="4">
        <v>58</v>
      </c>
      <c r="N112" t="s" s="4">
        <v>412</v>
      </c>
      <c r="O112" t="s" s="4">
        <v>60</v>
      </c>
      <c r="P112" t="s" s="4">
        <v>61</v>
      </c>
      <c r="Q112" t="s" s="4">
        <v>62</v>
      </c>
      <c r="R112" t="s" s="4">
        <v>63</v>
      </c>
    </row>
    <row r="113" ht="45.0" customHeight="true">
      <c r="A113" t="s" s="4">
        <v>413</v>
      </c>
      <c r="B113" t="s" s="4">
        <v>49</v>
      </c>
      <c r="C113" t="s" s="4">
        <v>50</v>
      </c>
      <c r="D113" t="s" s="4">
        <v>51</v>
      </c>
      <c r="E113" t="s" s="4">
        <v>52</v>
      </c>
      <c r="F113" t="s" s="4">
        <v>53</v>
      </c>
      <c r="G113" t="s" s="4">
        <v>53</v>
      </c>
      <c r="H113" t="s" s="4">
        <v>53</v>
      </c>
      <c r="I113" t="s" s="4">
        <v>54</v>
      </c>
      <c r="J113" t="s" s="4">
        <v>65</v>
      </c>
      <c r="K113" t="s" s="4">
        <v>66</v>
      </c>
      <c r="L113" t="s" s="4">
        <v>53</v>
      </c>
      <c r="M113" t="s" s="4">
        <v>67</v>
      </c>
      <c r="N113" t="s" s="4">
        <v>412</v>
      </c>
      <c r="O113" t="s" s="4">
        <v>60</v>
      </c>
      <c r="P113" t="s" s="4">
        <v>61</v>
      </c>
      <c r="Q113" t="s" s="4">
        <v>62</v>
      </c>
      <c r="R113" t="s" s="4">
        <v>63</v>
      </c>
    </row>
    <row r="114" ht="45.0" customHeight="true">
      <c r="A114" t="s" s="4">
        <v>414</v>
      </c>
      <c r="B114" t="s" s="4">
        <v>49</v>
      </c>
      <c r="C114" t="s" s="4">
        <v>50</v>
      </c>
      <c r="D114" t="s" s="4">
        <v>51</v>
      </c>
      <c r="E114" t="s" s="4">
        <v>52</v>
      </c>
      <c r="F114" t="s" s="4">
        <v>53</v>
      </c>
      <c r="G114" t="s" s="4">
        <v>53</v>
      </c>
      <c r="H114" t="s" s="4">
        <v>53</v>
      </c>
      <c r="I114" t="s" s="4">
        <v>54</v>
      </c>
      <c r="J114" t="s" s="4">
        <v>93</v>
      </c>
      <c r="K114" t="s" s="4">
        <v>94</v>
      </c>
      <c r="L114" t="s" s="4">
        <v>95</v>
      </c>
      <c r="M114" t="s" s="4">
        <v>58</v>
      </c>
      <c r="N114" t="s" s="4">
        <v>412</v>
      </c>
      <c r="O114" t="s" s="4">
        <v>60</v>
      </c>
      <c r="P114" t="s" s="4">
        <v>61</v>
      </c>
      <c r="Q114" t="s" s="4">
        <v>62</v>
      </c>
      <c r="R114" t="s" s="4">
        <v>63</v>
      </c>
    </row>
    <row r="115" ht="45.0" customHeight="true">
      <c r="A115" t="s" s="4">
        <v>415</v>
      </c>
      <c r="B115" t="s" s="4">
        <v>49</v>
      </c>
      <c r="C115" t="s" s="4">
        <v>50</v>
      </c>
      <c r="D115" t="s" s="4">
        <v>51</v>
      </c>
      <c r="E115" t="s" s="4">
        <v>52</v>
      </c>
      <c r="F115" t="s" s="4">
        <v>53</v>
      </c>
      <c r="G115" t="s" s="4">
        <v>53</v>
      </c>
      <c r="H115" t="s" s="4">
        <v>53</v>
      </c>
      <c r="I115" t="s" s="4">
        <v>54</v>
      </c>
      <c r="J115" t="s" s="4">
        <v>416</v>
      </c>
      <c r="K115" t="s" s="4">
        <v>417</v>
      </c>
      <c r="L115" t="s" s="4">
        <v>418</v>
      </c>
      <c r="M115" t="s" s="4">
        <v>58</v>
      </c>
      <c r="N115" t="s" s="4">
        <v>412</v>
      </c>
      <c r="O115" t="s" s="4">
        <v>60</v>
      </c>
      <c r="P115" t="s" s="4">
        <v>61</v>
      </c>
      <c r="Q115" t="s" s="4">
        <v>62</v>
      </c>
      <c r="R115" t="s" s="4">
        <v>63</v>
      </c>
    </row>
    <row r="116" ht="45.0" customHeight="true">
      <c r="A116" t="s" s="4">
        <v>419</v>
      </c>
      <c r="B116" t="s" s="4">
        <v>49</v>
      </c>
      <c r="C116" t="s" s="4">
        <v>50</v>
      </c>
      <c r="D116" t="s" s="4">
        <v>51</v>
      </c>
      <c r="E116" t="s" s="4">
        <v>52</v>
      </c>
      <c r="F116" t="s" s="4">
        <v>53</v>
      </c>
      <c r="G116" t="s" s="4">
        <v>53</v>
      </c>
      <c r="H116" t="s" s="4">
        <v>53</v>
      </c>
      <c r="I116" t="s" s="4">
        <v>306</v>
      </c>
      <c r="J116" t="s" s="4">
        <v>420</v>
      </c>
      <c r="K116" t="s" s="4">
        <v>409</v>
      </c>
      <c r="L116" t="s" s="4">
        <v>88</v>
      </c>
      <c r="M116" t="s" s="4">
        <v>67</v>
      </c>
      <c r="N116" t="s" s="4">
        <v>412</v>
      </c>
      <c r="O116" t="s" s="4">
        <v>60</v>
      </c>
      <c r="P116" t="s" s="4">
        <v>61</v>
      </c>
      <c r="Q116" t="s" s="4">
        <v>62</v>
      </c>
      <c r="R116" t="s" s="4">
        <v>63</v>
      </c>
    </row>
    <row r="117" ht="45.0" customHeight="true">
      <c r="A117" t="s" s="4">
        <v>421</v>
      </c>
      <c r="B117" t="s" s="4">
        <v>49</v>
      </c>
      <c r="C117" t="s" s="4">
        <v>50</v>
      </c>
      <c r="D117" t="s" s="4">
        <v>51</v>
      </c>
      <c r="E117" t="s" s="4">
        <v>52</v>
      </c>
      <c r="F117" t="s" s="4">
        <v>53</v>
      </c>
      <c r="G117" t="s" s="4">
        <v>53</v>
      </c>
      <c r="H117" t="s" s="4">
        <v>53</v>
      </c>
      <c r="I117" t="s" s="4">
        <v>306</v>
      </c>
      <c r="J117" t="s" s="4">
        <v>307</v>
      </c>
      <c r="K117" t="s" s="4">
        <v>308</v>
      </c>
      <c r="L117" t="s" s="4">
        <v>309</v>
      </c>
      <c r="M117" t="s" s="4">
        <v>58</v>
      </c>
      <c r="N117" t="s" s="4">
        <v>412</v>
      </c>
      <c r="O117" t="s" s="4">
        <v>60</v>
      </c>
      <c r="P117" t="s" s="4">
        <v>61</v>
      </c>
      <c r="Q117" t="s" s="4">
        <v>62</v>
      </c>
      <c r="R117" t="s" s="4">
        <v>63</v>
      </c>
    </row>
    <row r="118" ht="45.0" customHeight="true">
      <c r="A118" t="s" s="4">
        <v>422</v>
      </c>
      <c r="B118" t="s" s="4">
        <v>49</v>
      </c>
      <c r="C118" t="s" s="4">
        <v>50</v>
      </c>
      <c r="D118" t="s" s="4">
        <v>51</v>
      </c>
      <c r="E118" t="s" s="4">
        <v>52</v>
      </c>
      <c r="F118" t="s" s="4">
        <v>53</v>
      </c>
      <c r="G118" t="s" s="4">
        <v>53</v>
      </c>
      <c r="H118" t="s" s="4">
        <v>53</v>
      </c>
      <c r="I118" t="s" s="4">
        <v>76</v>
      </c>
      <c r="J118" t="s" s="4">
        <v>423</v>
      </c>
      <c r="K118" t="s" s="4">
        <v>396</v>
      </c>
      <c r="L118" t="s" s="4">
        <v>83</v>
      </c>
      <c r="M118" t="s" s="4">
        <v>67</v>
      </c>
      <c r="N118" t="s" s="4">
        <v>412</v>
      </c>
      <c r="O118" t="s" s="4">
        <v>60</v>
      </c>
      <c r="P118" t="s" s="4">
        <v>61</v>
      </c>
      <c r="Q118" t="s" s="4">
        <v>62</v>
      </c>
      <c r="R118" t="s" s="4">
        <v>63</v>
      </c>
    </row>
    <row r="119" ht="45.0" customHeight="true">
      <c r="A119" t="s" s="4">
        <v>424</v>
      </c>
      <c r="B119" t="s" s="4">
        <v>49</v>
      </c>
      <c r="C119" t="s" s="4">
        <v>50</v>
      </c>
      <c r="D119" t="s" s="4">
        <v>51</v>
      </c>
      <c r="E119" t="s" s="4">
        <v>52</v>
      </c>
      <c r="F119" t="s" s="4">
        <v>53</v>
      </c>
      <c r="G119" t="s" s="4">
        <v>53</v>
      </c>
      <c r="H119" t="s" s="4">
        <v>53</v>
      </c>
      <c r="I119" t="s" s="4">
        <v>76</v>
      </c>
      <c r="J119" t="s" s="4">
        <v>425</v>
      </c>
      <c r="K119" t="s" s="4">
        <v>83</v>
      </c>
      <c r="L119" t="s" s="4">
        <v>78</v>
      </c>
      <c r="M119" t="s" s="4">
        <v>58</v>
      </c>
      <c r="N119" t="s" s="4">
        <v>412</v>
      </c>
      <c r="O119" t="s" s="4">
        <v>60</v>
      </c>
      <c r="P119" t="s" s="4">
        <v>61</v>
      </c>
      <c r="Q119" t="s" s="4">
        <v>62</v>
      </c>
      <c r="R119" t="s" s="4">
        <v>63</v>
      </c>
    </row>
    <row r="120" ht="45.0" customHeight="true">
      <c r="A120" t="s" s="4">
        <v>426</v>
      </c>
      <c r="B120" t="s" s="4">
        <v>49</v>
      </c>
      <c r="C120" t="s" s="4">
        <v>50</v>
      </c>
      <c r="D120" t="s" s="4">
        <v>51</v>
      </c>
      <c r="E120" t="s" s="4">
        <v>52</v>
      </c>
      <c r="F120" t="s" s="4">
        <v>53</v>
      </c>
      <c r="G120" t="s" s="4">
        <v>53</v>
      </c>
      <c r="H120" t="s" s="4">
        <v>53</v>
      </c>
      <c r="I120" t="s" s="4">
        <v>76</v>
      </c>
      <c r="J120" t="s" s="4">
        <v>427</v>
      </c>
      <c r="K120" t="s" s="4">
        <v>409</v>
      </c>
      <c r="L120" t="s" s="4">
        <v>428</v>
      </c>
      <c r="M120" t="s" s="4">
        <v>58</v>
      </c>
      <c r="N120" t="s" s="4">
        <v>412</v>
      </c>
      <c r="O120" t="s" s="4">
        <v>60</v>
      </c>
      <c r="P120" t="s" s="4">
        <v>61</v>
      </c>
      <c r="Q120" t="s" s="4">
        <v>62</v>
      </c>
      <c r="R120" t="s" s="4">
        <v>63</v>
      </c>
    </row>
    <row r="121" ht="45.0" customHeight="true">
      <c r="A121" t="s" s="4">
        <v>429</v>
      </c>
      <c r="B121" t="s" s="4">
        <v>49</v>
      </c>
      <c r="C121" t="s" s="4">
        <v>50</v>
      </c>
      <c r="D121" t="s" s="4">
        <v>51</v>
      </c>
      <c r="E121" t="s" s="4">
        <v>52</v>
      </c>
      <c r="F121" t="s" s="4">
        <v>53</v>
      </c>
      <c r="G121" t="s" s="4">
        <v>53</v>
      </c>
      <c r="H121" t="s" s="4">
        <v>53</v>
      </c>
      <c r="I121" t="s" s="4">
        <v>76</v>
      </c>
      <c r="J121" t="s" s="4">
        <v>430</v>
      </c>
      <c r="K121" t="s" s="4">
        <v>158</v>
      </c>
      <c r="L121" t="s" s="4">
        <v>431</v>
      </c>
      <c r="M121" t="s" s="4">
        <v>67</v>
      </c>
      <c r="N121" t="s" s="4">
        <v>412</v>
      </c>
      <c r="O121" t="s" s="4">
        <v>60</v>
      </c>
      <c r="P121" t="s" s="4">
        <v>61</v>
      </c>
      <c r="Q121" t="s" s="4">
        <v>62</v>
      </c>
      <c r="R121" t="s" s="4">
        <v>63</v>
      </c>
    </row>
    <row r="122" ht="45.0" customHeight="true">
      <c r="A122" t="s" s="4">
        <v>432</v>
      </c>
      <c r="B122" t="s" s="4">
        <v>49</v>
      </c>
      <c r="C122" t="s" s="4">
        <v>50</v>
      </c>
      <c r="D122" t="s" s="4">
        <v>51</v>
      </c>
      <c r="E122" t="s" s="4">
        <v>52</v>
      </c>
      <c r="F122" t="s" s="4">
        <v>53</v>
      </c>
      <c r="G122" t="s" s="4">
        <v>53</v>
      </c>
      <c r="H122" t="s" s="4">
        <v>53</v>
      </c>
      <c r="I122" t="s" s="4">
        <v>54</v>
      </c>
      <c r="J122" t="s" s="4">
        <v>258</v>
      </c>
      <c r="K122" t="s" s="4">
        <v>259</v>
      </c>
      <c r="L122" t="s" s="4">
        <v>260</v>
      </c>
      <c r="M122" t="s" s="4">
        <v>67</v>
      </c>
      <c r="N122" t="s" s="4">
        <v>412</v>
      </c>
      <c r="O122" t="s" s="4">
        <v>60</v>
      </c>
      <c r="P122" t="s" s="4">
        <v>61</v>
      </c>
      <c r="Q122" t="s" s="4">
        <v>62</v>
      </c>
      <c r="R122" t="s" s="4">
        <v>63</v>
      </c>
    </row>
    <row r="123" ht="45.0" customHeight="true">
      <c r="A123" t="s" s="4">
        <v>433</v>
      </c>
      <c r="B123" t="s" s="4">
        <v>49</v>
      </c>
      <c r="C123" t="s" s="4">
        <v>50</v>
      </c>
      <c r="D123" t="s" s="4">
        <v>51</v>
      </c>
      <c r="E123" t="s" s="4">
        <v>52</v>
      </c>
      <c r="F123" t="s" s="4">
        <v>53</v>
      </c>
      <c r="G123" t="s" s="4">
        <v>53</v>
      </c>
      <c r="H123" t="s" s="4">
        <v>53</v>
      </c>
      <c r="I123" t="s" s="4">
        <v>54</v>
      </c>
      <c r="J123" t="s" s="4">
        <v>207</v>
      </c>
      <c r="K123" t="s" s="4">
        <v>208</v>
      </c>
      <c r="L123" t="s" s="4">
        <v>94</v>
      </c>
      <c r="M123" t="s" s="4">
        <v>58</v>
      </c>
      <c r="N123" t="s" s="4">
        <v>412</v>
      </c>
      <c r="O123" t="s" s="4">
        <v>60</v>
      </c>
      <c r="P123" t="s" s="4">
        <v>61</v>
      </c>
      <c r="Q123" t="s" s="4">
        <v>62</v>
      </c>
      <c r="R123" t="s" s="4">
        <v>63</v>
      </c>
    </row>
    <row r="124" ht="45.0" customHeight="true">
      <c r="A124" t="s" s="4">
        <v>434</v>
      </c>
      <c r="B124" t="s" s="4">
        <v>49</v>
      </c>
      <c r="C124" t="s" s="4">
        <v>50</v>
      </c>
      <c r="D124" t="s" s="4">
        <v>51</v>
      </c>
      <c r="E124" t="s" s="4">
        <v>52</v>
      </c>
      <c r="F124" t="s" s="4">
        <v>53</v>
      </c>
      <c r="G124" t="s" s="4">
        <v>53</v>
      </c>
      <c r="H124" t="s" s="4">
        <v>53</v>
      </c>
      <c r="I124" t="s" s="4">
        <v>54</v>
      </c>
      <c r="J124" t="s" s="4">
        <v>435</v>
      </c>
      <c r="K124" t="s" s="4">
        <v>233</v>
      </c>
      <c r="L124" t="s" s="4">
        <v>264</v>
      </c>
      <c r="M124" t="s" s="4">
        <v>67</v>
      </c>
      <c r="N124" t="s" s="4">
        <v>412</v>
      </c>
      <c r="O124" t="s" s="4">
        <v>60</v>
      </c>
      <c r="P124" t="s" s="4">
        <v>61</v>
      </c>
      <c r="Q124" t="s" s="4">
        <v>62</v>
      </c>
      <c r="R124" t="s" s="4">
        <v>63</v>
      </c>
    </row>
    <row r="125" ht="45.0" customHeight="true">
      <c r="A125" t="s" s="4">
        <v>436</v>
      </c>
      <c r="B125" t="s" s="4">
        <v>49</v>
      </c>
      <c r="C125" t="s" s="4">
        <v>50</v>
      </c>
      <c r="D125" t="s" s="4">
        <v>51</v>
      </c>
      <c r="E125" t="s" s="4">
        <v>52</v>
      </c>
      <c r="F125" t="s" s="4">
        <v>53</v>
      </c>
      <c r="G125" t="s" s="4">
        <v>53</v>
      </c>
      <c r="H125" t="s" s="4">
        <v>53</v>
      </c>
      <c r="I125" t="s" s="4">
        <v>54</v>
      </c>
      <c r="J125" t="s" s="4">
        <v>437</v>
      </c>
      <c r="K125" t="s" s="4">
        <v>370</v>
      </c>
      <c r="L125" t="s" s="4">
        <v>252</v>
      </c>
      <c r="M125" t="s" s="4">
        <v>58</v>
      </c>
      <c r="N125" t="s" s="4">
        <v>412</v>
      </c>
      <c r="O125" t="s" s="4">
        <v>60</v>
      </c>
      <c r="P125" t="s" s="4">
        <v>61</v>
      </c>
      <c r="Q125" t="s" s="4">
        <v>62</v>
      </c>
      <c r="R125" t="s" s="4">
        <v>63</v>
      </c>
    </row>
    <row r="126" ht="45.0" customHeight="true">
      <c r="A126" t="s" s="4">
        <v>438</v>
      </c>
      <c r="B126" t="s" s="4">
        <v>49</v>
      </c>
      <c r="C126" t="s" s="4">
        <v>50</v>
      </c>
      <c r="D126" t="s" s="4">
        <v>51</v>
      </c>
      <c r="E126" t="s" s="4">
        <v>52</v>
      </c>
      <c r="F126" t="s" s="4">
        <v>53</v>
      </c>
      <c r="G126" t="s" s="4">
        <v>53</v>
      </c>
      <c r="H126" t="s" s="4">
        <v>53</v>
      </c>
      <c r="I126" t="s" s="4">
        <v>306</v>
      </c>
      <c r="J126" t="s" s="4">
        <v>439</v>
      </c>
      <c r="K126" t="s" s="4">
        <v>440</v>
      </c>
      <c r="L126" t="s" s="4">
        <v>189</v>
      </c>
      <c r="M126" t="s" s="4">
        <v>67</v>
      </c>
      <c r="N126" t="s" s="4">
        <v>412</v>
      </c>
      <c r="O126" t="s" s="4">
        <v>60</v>
      </c>
      <c r="P126" t="s" s="4">
        <v>61</v>
      </c>
      <c r="Q126" t="s" s="4">
        <v>62</v>
      </c>
      <c r="R126" t="s" s="4">
        <v>63</v>
      </c>
    </row>
    <row r="127" ht="45.0" customHeight="true">
      <c r="A127" t="s" s="4">
        <v>441</v>
      </c>
      <c r="B127" t="s" s="4">
        <v>49</v>
      </c>
      <c r="C127" t="s" s="4">
        <v>50</v>
      </c>
      <c r="D127" t="s" s="4">
        <v>51</v>
      </c>
      <c r="E127" t="s" s="4">
        <v>52</v>
      </c>
      <c r="F127" t="s" s="4">
        <v>53</v>
      </c>
      <c r="G127" t="s" s="4">
        <v>53</v>
      </c>
      <c r="H127" t="s" s="4">
        <v>53</v>
      </c>
      <c r="I127" t="s" s="4">
        <v>306</v>
      </c>
      <c r="J127" t="s" s="4">
        <v>333</v>
      </c>
      <c r="K127" t="s" s="4">
        <v>334</v>
      </c>
      <c r="L127" t="s" s="4">
        <v>335</v>
      </c>
      <c r="M127" t="s" s="4">
        <v>58</v>
      </c>
      <c r="N127" t="s" s="4">
        <v>412</v>
      </c>
      <c r="O127" t="s" s="4">
        <v>60</v>
      </c>
      <c r="P127" t="s" s="4">
        <v>61</v>
      </c>
      <c r="Q127" t="s" s="4">
        <v>62</v>
      </c>
      <c r="R127" t="s" s="4">
        <v>63</v>
      </c>
    </row>
    <row r="128" ht="45.0" customHeight="true">
      <c r="A128" t="s" s="4">
        <v>442</v>
      </c>
      <c r="B128" t="s" s="4">
        <v>49</v>
      </c>
      <c r="C128" t="s" s="4">
        <v>50</v>
      </c>
      <c r="D128" t="s" s="4">
        <v>51</v>
      </c>
      <c r="E128" t="s" s="4">
        <v>52</v>
      </c>
      <c r="F128" t="s" s="4">
        <v>53</v>
      </c>
      <c r="G128" t="s" s="4">
        <v>53</v>
      </c>
      <c r="H128" t="s" s="4">
        <v>53</v>
      </c>
      <c r="I128" t="s" s="4">
        <v>306</v>
      </c>
      <c r="J128" t="s" s="4">
        <v>330</v>
      </c>
      <c r="K128" t="s" s="4">
        <v>190</v>
      </c>
      <c r="L128" t="s" s="4">
        <v>331</v>
      </c>
      <c r="M128" t="s" s="4">
        <v>58</v>
      </c>
      <c r="N128" t="s" s="4">
        <v>412</v>
      </c>
      <c r="O128" t="s" s="4">
        <v>60</v>
      </c>
      <c r="P128" t="s" s="4">
        <v>61</v>
      </c>
      <c r="Q128" t="s" s="4">
        <v>62</v>
      </c>
      <c r="R128" t="s" s="4">
        <v>63</v>
      </c>
    </row>
    <row r="129" ht="45.0" customHeight="true">
      <c r="A129" t="s" s="4">
        <v>443</v>
      </c>
      <c r="B129" t="s" s="4">
        <v>49</v>
      </c>
      <c r="C129" t="s" s="4">
        <v>50</v>
      </c>
      <c r="D129" t="s" s="4">
        <v>51</v>
      </c>
      <c r="E129" t="s" s="4">
        <v>52</v>
      </c>
      <c r="F129" t="s" s="4">
        <v>53</v>
      </c>
      <c r="G129" t="s" s="4">
        <v>53</v>
      </c>
      <c r="H129" t="s" s="4">
        <v>53</v>
      </c>
      <c r="I129" t="s" s="4">
        <v>306</v>
      </c>
      <c r="J129" t="s" s="4">
        <v>344</v>
      </c>
      <c r="K129" t="s" s="4">
        <v>78</v>
      </c>
      <c r="L129" t="s" s="4">
        <v>345</v>
      </c>
      <c r="M129" t="s" s="4">
        <v>58</v>
      </c>
      <c r="N129" t="s" s="4">
        <v>412</v>
      </c>
      <c r="O129" t="s" s="4">
        <v>60</v>
      </c>
      <c r="P129" t="s" s="4">
        <v>61</v>
      </c>
      <c r="Q129" t="s" s="4">
        <v>62</v>
      </c>
      <c r="R129" t="s" s="4">
        <v>63</v>
      </c>
    </row>
    <row r="130" ht="45.0" customHeight="true">
      <c r="A130" t="s" s="4">
        <v>444</v>
      </c>
      <c r="B130" t="s" s="4">
        <v>49</v>
      </c>
      <c r="C130" t="s" s="4">
        <v>50</v>
      </c>
      <c r="D130" t="s" s="4">
        <v>51</v>
      </c>
      <c r="E130" t="s" s="4">
        <v>52</v>
      </c>
      <c r="F130" t="s" s="4">
        <v>53</v>
      </c>
      <c r="G130" t="s" s="4">
        <v>53</v>
      </c>
      <c r="H130" t="s" s="4">
        <v>53</v>
      </c>
      <c r="I130" t="s" s="4">
        <v>76</v>
      </c>
      <c r="J130" t="s" s="4">
        <v>445</v>
      </c>
      <c r="K130" t="s" s="4">
        <v>78</v>
      </c>
      <c r="L130" t="s" s="4">
        <v>446</v>
      </c>
      <c r="M130" t="s" s="4">
        <v>67</v>
      </c>
      <c r="N130" t="s" s="4">
        <v>412</v>
      </c>
      <c r="O130" t="s" s="4">
        <v>60</v>
      </c>
      <c r="P130" t="s" s="4">
        <v>61</v>
      </c>
      <c r="Q130" t="s" s="4">
        <v>62</v>
      </c>
      <c r="R130" t="s" s="4">
        <v>63</v>
      </c>
    </row>
    <row r="131" ht="45.0" customHeight="true">
      <c r="A131" t="s" s="4">
        <v>447</v>
      </c>
      <c r="B131" t="s" s="4">
        <v>49</v>
      </c>
      <c r="C131" t="s" s="4">
        <v>50</v>
      </c>
      <c r="D131" t="s" s="4">
        <v>51</v>
      </c>
      <c r="E131" t="s" s="4">
        <v>52</v>
      </c>
      <c r="F131" t="s" s="4">
        <v>53</v>
      </c>
      <c r="G131" t="s" s="4">
        <v>53</v>
      </c>
      <c r="H131" t="s" s="4">
        <v>53</v>
      </c>
      <c r="I131" t="s" s="4">
        <v>76</v>
      </c>
      <c r="J131" t="s" s="4">
        <v>448</v>
      </c>
      <c r="K131" t="s" s="4">
        <v>449</v>
      </c>
      <c r="L131" t="s" s="4">
        <v>450</v>
      </c>
      <c r="M131" t="s" s="4">
        <v>58</v>
      </c>
      <c r="N131" t="s" s="4">
        <v>412</v>
      </c>
      <c r="O131" t="s" s="4">
        <v>60</v>
      </c>
      <c r="P131" t="s" s="4">
        <v>61</v>
      </c>
      <c r="Q131" t="s" s="4">
        <v>62</v>
      </c>
      <c r="R131" t="s" s="4">
        <v>63</v>
      </c>
    </row>
    <row r="132" ht="45.0" customHeight="true">
      <c r="A132" t="s" s="4">
        <v>451</v>
      </c>
      <c r="B132" t="s" s="4">
        <v>49</v>
      </c>
      <c r="C132" t="s" s="4">
        <v>50</v>
      </c>
      <c r="D132" t="s" s="4">
        <v>51</v>
      </c>
      <c r="E132" t="s" s="4">
        <v>52</v>
      </c>
      <c r="F132" t="s" s="4">
        <v>53</v>
      </c>
      <c r="G132" t="s" s="4">
        <v>53</v>
      </c>
      <c r="H132" t="s" s="4">
        <v>53</v>
      </c>
      <c r="I132" t="s" s="4">
        <v>76</v>
      </c>
      <c r="J132" t="s" s="4">
        <v>452</v>
      </c>
      <c r="K132" t="s" s="4">
        <v>453</v>
      </c>
      <c r="L132" t="s" s="4">
        <v>253</v>
      </c>
      <c r="M132" t="s" s="4">
        <v>58</v>
      </c>
      <c r="N132" t="s" s="4">
        <v>412</v>
      </c>
      <c r="O132" t="s" s="4">
        <v>60</v>
      </c>
      <c r="P132" t="s" s="4">
        <v>61</v>
      </c>
      <c r="Q132" t="s" s="4">
        <v>62</v>
      </c>
      <c r="R132" t="s" s="4">
        <v>63</v>
      </c>
    </row>
    <row r="133" ht="45.0" customHeight="true">
      <c r="A133" t="s" s="4">
        <v>454</v>
      </c>
      <c r="B133" t="s" s="4">
        <v>49</v>
      </c>
      <c r="C133" t="s" s="4">
        <v>50</v>
      </c>
      <c r="D133" t="s" s="4">
        <v>51</v>
      </c>
      <c r="E133" t="s" s="4">
        <v>52</v>
      </c>
      <c r="F133" t="s" s="4">
        <v>53</v>
      </c>
      <c r="G133" t="s" s="4">
        <v>53</v>
      </c>
      <c r="H133" t="s" s="4">
        <v>53</v>
      </c>
      <c r="I133" t="s" s="4">
        <v>76</v>
      </c>
      <c r="J133" t="s" s="4">
        <v>455</v>
      </c>
      <c r="K133" t="s" s="4">
        <v>456</v>
      </c>
      <c r="L133" t="s" s="4">
        <v>457</v>
      </c>
      <c r="M133" t="s" s="4">
        <v>58</v>
      </c>
      <c r="N133" t="s" s="4">
        <v>412</v>
      </c>
      <c r="O133" t="s" s="4">
        <v>60</v>
      </c>
      <c r="P133" t="s" s="4">
        <v>61</v>
      </c>
      <c r="Q133" t="s" s="4">
        <v>62</v>
      </c>
      <c r="R133" t="s" s="4">
        <v>63</v>
      </c>
    </row>
    <row r="134" ht="45.0" customHeight="true">
      <c r="A134" t="s" s="4">
        <v>458</v>
      </c>
      <c r="B134" t="s" s="4">
        <v>49</v>
      </c>
      <c r="C134" t="s" s="4">
        <v>50</v>
      </c>
      <c r="D134" t="s" s="4">
        <v>51</v>
      </c>
      <c r="E134" t="s" s="4">
        <v>52</v>
      </c>
      <c r="F134" t="s" s="4">
        <v>53</v>
      </c>
      <c r="G134" t="s" s="4">
        <v>53</v>
      </c>
      <c r="H134" t="s" s="4">
        <v>53</v>
      </c>
      <c r="I134" t="s" s="4">
        <v>54</v>
      </c>
      <c r="J134" t="s" s="4">
        <v>200</v>
      </c>
      <c r="K134" t="s" s="4">
        <v>201</v>
      </c>
      <c r="L134" t="s" s="4">
        <v>202</v>
      </c>
      <c r="M134" t="s" s="4">
        <v>58</v>
      </c>
      <c r="N134" t="s" s="4">
        <v>412</v>
      </c>
      <c r="O134" t="s" s="4">
        <v>60</v>
      </c>
      <c r="P134" t="s" s="4">
        <v>61</v>
      </c>
      <c r="Q134" t="s" s="4">
        <v>62</v>
      </c>
      <c r="R134" t="s" s="4">
        <v>63</v>
      </c>
    </row>
    <row r="135" ht="45.0" customHeight="true">
      <c r="A135" t="s" s="4">
        <v>459</v>
      </c>
      <c r="B135" t="s" s="4">
        <v>49</v>
      </c>
      <c r="C135" t="s" s="4">
        <v>50</v>
      </c>
      <c r="D135" t="s" s="4">
        <v>51</v>
      </c>
      <c r="E135" t="s" s="4">
        <v>52</v>
      </c>
      <c r="F135" t="s" s="4">
        <v>53</v>
      </c>
      <c r="G135" t="s" s="4">
        <v>53</v>
      </c>
      <c r="H135" t="s" s="4">
        <v>53</v>
      </c>
      <c r="I135" t="s" s="4">
        <v>54</v>
      </c>
      <c r="J135" t="s" s="4">
        <v>460</v>
      </c>
      <c r="K135" t="s" s="4">
        <v>461</v>
      </c>
      <c r="L135" t="s" s="4">
        <v>462</v>
      </c>
      <c r="M135" t="s" s="4">
        <v>58</v>
      </c>
      <c r="N135" t="s" s="4">
        <v>412</v>
      </c>
      <c r="O135" t="s" s="4">
        <v>60</v>
      </c>
      <c r="P135" t="s" s="4">
        <v>61</v>
      </c>
      <c r="Q135" t="s" s="4">
        <v>62</v>
      </c>
      <c r="R135" t="s" s="4">
        <v>63</v>
      </c>
    </row>
    <row r="136" ht="45.0" customHeight="true">
      <c r="A136" t="s" s="4">
        <v>463</v>
      </c>
      <c r="B136" t="s" s="4">
        <v>49</v>
      </c>
      <c r="C136" t="s" s="4">
        <v>50</v>
      </c>
      <c r="D136" t="s" s="4">
        <v>51</v>
      </c>
      <c r="E136" t="s" s="4">
        <v>52</v>
      </c>
      <c r="F136" t="s" s="4">
        <v>53</v>
      </c>
      <c r="G136" t="s" s="4">
        <v>53</v>
      </c>
      <c r="H136" t="s" s="4">
        <v>53</v>
      </c>
      <c r="I136" t="s" s="4">
        <v>54</v>
      </c>
      <c r="J136" t="s" s="4">
        <v>464</v>
      </c>
      <c r="K136" t="s" s="4">
        <v>260</v>
      </c>
      <c r="L136" t="s" s="4">
        <v>465</v>
      </c>
      <c r="M136" t="s" s="4">
        <v>67</v>
      </c>
      <c r="N136" t="s" s="4">
        <v>412</v>
      </c>
      <c r="O136" t="s" s="4">
        <v>60</v>
      </c>
      <c r="P136" t="s" s="4">
        <v>61</v>
      </c>
      <c r="Q136" t="s" s="4">
        <v>62</v>
      </c>
      <c r="R136" t="s" s="4">
        <v>63</v>
      </c>
    </row>
    <row r="137" ht="45.0" customHeight="true">
      <c r="A137" t="s" s="4">
        <v>466</v>
      </c>
      <c r="B137" t="s" s="4">
        <v>49</v>
      </c>
      <c r="C137" t="s" s="4">
        <v>50</v>
      </c>
      <c r="D137" t="s" s="4">
        <v>51</v>
      </c>
      <c r="E137" t="s" s="4">
        <v>52</v>
      </c>
      <c r="F137" t="s" s="4">
        <v>53</v>
      </c>
      <c r="G137" t="s" s="4">
        <v>53</v>
      </c>
      <c r="H137" t="s" s="4">
        <v>53</v>
      </c>
      <c r="I137" t="s" s="4">
        <v>54</v>
      </c>
      <c r="J137" t="s" s="4">
        <v>467</v>
      </c>
      <c r="K137" t="s" s="4">
        <v>94</v>
      </c>
      <c r="L137" t="s" s="4">
        <v>468</v>
      </c>
      <c r="M137" t="s" s="4">
        <v>58</v>
      </c>
      <c r="N137" t="s" s="4">
        <v>412</v>
      </c>
      <c r="O137" t="s" s="4">
        <v>60</v>
      </c>
      <c r="P137" t="s" s="4">
        <v>61</v>
      </c>
      <c r="Q137" t="s" s="4">
        <v>62</v>
      </c>
      <c r="R137" t="s" s="4">
        <v>63</v>
      </c>
    </row>
    <row r="138" ht="45.0" customHeight="true">
      <c r="A138" t="s" s="4">
        <v>469</v>
      </c>
      <c r="B138" t="s" s="4">
        <v>49</v>
      </c>
      <c r="C138" t="s" s="4">
        <v>50</v>
      </c>
      <c r="D138" t="s" s="4">
        <v>51</v>
      </c>
      <c r="E138" t="s" s="4">
        <v>52</v>
      </c>
      <c r="F138" t="s" s="4">
        <v>53</v>
      </c>
      <c r="G138" t="s" s="4">
        <v>53</v>
      </c>
      <c r="H138" t="s" s="4">
        <v>53</v>
      </c>
      <c r="I138" t="s" s="4">
        <v>306</v>
      </c>
      <c r="J138" t="s" s="4">
        <v>470</v>
      </c>
      <c r="K138" t="s" s="4">
        <v>471</v>
      </c>
      <c r="L138" t="s" s="4">
        <v>472</v>
      </c>
      <c r="M138" t="s" s="4">
        <v>58</v>
      </c>
      <c r="N138" t="s" s="4">
        <v>412</v>
      </c>
      <c r="O138" t="s" s="4">
        <v>60</v>
      </c>
      <c r="P138" t="s" s="4">
        <v>61</v>
      </c>
      <c r="Q138" t="s" s="4">
        <v>62</v>
      </c>
      <c r="R138" t="s" s="4">
        <v>63</v>
      </c>
    </row>
    <row r="139" ht="45.0" customHeight="true">
      <c r="A139" t="s" s="4">
        <v>473</v>
      </c>
      <c r="B139" t="s" s="4">
        <v>49</v>
      </c>
      <c r="C139" t="s" s="4">
        <v>50</v>
      </c>
      <c r="D139" t="s" s="4">
        <v>51</v>
      </c>
      <c r="E139" t="s" s="4">
        <v>52</v>
      </c>
      <c r="F139" t="s" s="4">
        <v>53</v>
      </c>
      <c r="G139" t="s" s="4">
        <v>53</v>
      </c>
      <c r="H139" t="s" s="4">
        <v>53</v>
      </c>
      <c r="I139" t="s" s="4">
        <v>306</v>
      </c>
      <c r="J139" t="s" s="4">
        <v>474</v>
      </c>
      <c r="K139" t="s" s="4">
        <v>385</v>
      </c>
      <c r="L139" t="s" s="4">
        <v>125</v>
      </c>
      <c r="M139" t="s" s="4">
        <v>58</v>
      </c>
      <c r="N139" t="s" s="4">
        <v>412</v>
      </c>
      <c r="O139" t="s" s="4">
        <v>60</v>
      </c>
      <c r="P139" t="s" s="4">
        <v>61</v>
      </c>
      <c r="Q139" t="s" s="4">
        <v>62</v>
      </c>
      <c r="R139" t="s" s="4">
        <v>63</v>
      </c>
    </row>
    <row r="140" ht="45.0" customHeight="true">
      <c r="A140" t="s" s="4">
        <v>475</v>
      </c>
      <c r="B140" t="s" s="4">
        <v>49</v>
      </c>
      <c r="C140" t="s" s="4">
        <v>50</v>
      </c>
      <c r="D140" t="s" s="4">
        <v>51</v>
      </c>
      <c r="E140" t="s" s="4">
        <v>52</v>
      </c>
      <c r="F140" t="s" s="4">
        <v>53</v>
      </c>
      <c r="G140" t="s" s="4">
        <v>53</v>
      </c>
      <c r="H140" t="s" s="4">
        <v>53</v>
      </c>
      <c r="I140" t="s" s="4">
        <v>306</v>
      </c>
      <c r="J140" t="s" s="4">
        <v>476</v>
      </c>
      <c r="K140" t="s" s="4">
        <v>393</v>
      </c>
      <c r="L140" t="s" s="4">
        <v>158</v>
      </c>
      <c r="M140" t="s" s="4">
        <v>58</v>
      </c>
      <c r="N140" t="s" s="4">
        <v>412</v>
      </c>
      <c r="O140" t="s" s="4">
        <v>60</v>
      </c>
      <c r="P140" t="s" s="4">
        <v>61</v>
      </c>
      <c r="Q140" t="s" s="4">
        <v>62</v>
      </c>
      <c r="R140" t="s" s="4">
        <v>63</v>
      </c>
    </row>
    <row r="141" ht="45.0" customHeight="true">
      <c r="A141" t="s" s="4">
        <v>477</v>
      </c>
      <c r="B141" t="s" s="4">
        <v>49</v>
      </c>
      <c r="C141" t="s" s="4">
        <v>50</v>
      </c>
      <c r="D141" t="s" s="4">
        <v>51</v>
      </c>
      <c r="E141" t="s" s="4">
        <v>52</v>
      </c>
      <c r="F141" t="s" s="4">
        <v>53</v>
      </c>
      <c r="G141" t="s" s="4">
        <v>53</v>
      </c>
      <c r="H141" t="s" s="4">
        <v>53</v>
      </c>
      <c r="I141" t="s" s="4">
        <v>306</v>
      </c>
      <c r="J141" t="s" s="4">
        <v>478</v>
      </c>
      <c r="K141" t="s" s="4">
        <v>479</v>
      </c>
      <c r="L141" t="s" s="4">
        <v>480</v>
      </c>
      <c r="M141" t="s" s="4">
        <v>58</v>
      </c>
      <c r="N141" t="s" s="4">
        <v>412</v>
      </c>
      <c r="O141" t="s" s="4">
        <v>60</v>
      </c>
      <c r="P141" t="s" s="4">
        <v>61</v>
      </c>
      <c r="Q141" t="s" s="4">
        <v>62</v>
      </c>
      <c r="R141" t="s" s="4">
        <v>63</v>
      </c>
    </row>
    <row r="142" ht="45.0" customHeight="true">
      <c r="A142" t="s" s="4">
        <v>481</v>
      </c>
      <c r="B142" t="s" s="4">
        <v>49</v>
      </c>
      <c r="C142" t="s" s="4">
        <v>50</v>
      </c>
      <c r="D142" t="s" s="4">
        <v>51</v>
      </c>
      <c r="E142" t="s" s="4">
        <v>52</v>
      </c>
      <c r="F142" t="s" s="4">
        <v>53</v>
      </c>
      <c r="G142" t="s" s="4">
        <v>53</v>
      </c>
      <c r="H142" t="s" s="4">
        <v>53</v>
      </c>
      <c r="I142" t="s" s="4">
        <v>145</v>
      </c>
      <c r="J142" t="s" s="4">
        <v>482</v>
      </c>
      <c r="K142" t="s" s="4">
        <v>94</v>
      </c>
      <c r="L142" t="s" s="4">
        <v>483</v>
      </c>
      <c r="M142" t="s" s="4">
        <v>58</v>
      </c>
      <c r="N142" t="s" s="4">
        <v>412</v>
      </c>
      <c r="O142" t="s" s="4">
        <v>60</v>
      </c>
      <c r="P142" t="s" s="4">
        <v>61</v>
      </c>
      <c r="Q142" t="s" s="4">
        <v>62</v>
      </c>
      <c r="R142" t="s" s="4">
        <v>63</v>
      </c>
    </row>
    <row r="143" ht="45.0" customHeight="true">
      <c r="A143" t="s" s="4">
        <v>484</v>
      </c>
      <c r="B143" t="s" s="4">
        <v>49</v>
      </c>
      <c r="C143" t="s" s="4">
        <v>50</v>
      </c>
      <c r="D143" t="s" s="4">
        <v>51</v>
      </c>
      <c r="E143" t="s" s="4">
        <v>52</v>
      </c>
      <c r="F143" t="s" s="4">
        <v>53</v>
      </c>
      <c r="G143" t="s" s="4">
        <v>53</v>
      </c>
      <c r="H143" t="s" s="4">
        <v>53</v>
      </c>
      <c r="I143" t="s" s="4">
        <v>145</v>
      </c>
      <c r="J143" t="s" s="4">
        <v>485</v>
      </c>
      <c r="K143" t="s" s="4">
        <v>486</v>
      </c>
      <c r="L143" t="s" s="4">
        <v>487</v>
      </c>
      <c r="M143" t="s" s="4">
        <v>67</v>
      </c>
      <c r="N143" t="s" s="4">
        <v>412</v>
      </c>
      <c r="O143" t="s" s="4">
        <v>60</v>
      </c>
      <c r="P143" t="s" s="4">
        <v>61</v>
      </c>
      <c r="Q143" t="s" s="4">
        <v>62</v>
      </c>
      <c r="R143" t="s" s="4">
        <v>63</v>
      </c>
    </row>
    <row r="144" ht="45.0" customHeight="true">
      <c r="A144" t="s" s="4">
        <v>488</v>
      </c>
      <c r="B144" t="s" s="4">
        <v>49</v>
      </c>
      <c r="C144" t="s" s="4">
        <v>50</v>
      </c>
      <c r="D144" t="s" s="4">
        <v>51</v>
      </c>
      <c r="E144" t="s" s="4">
        <v>52</v>
      </c>
      <c r="F144" t="s" s="4">
        <v>53</v>
      </c>
      <c r="G144" t="s" s="4">
        <v>53</v>
      </c>
      <c r="H144" t="s" s="4">
        <v>53</v>
      </c>
      <c r="I144" t="s" s="4">
        <v>145</v>
      </c>
      <c r="J144" t="s" s="4">
        <v>225</v>
      </c>
      <c r="K144" t="s" s="4">
        <v>151</v>
      </c>
      <c r="L144" t="s" s="4">
        <v>159</v>
      </c>
      <c r="M144" t="s" s="4">
        <v>58</v>
      </c>
      <c r="N144" t="s" s="4">
        <v>412</v>
      </c>
      <c r="O144" t="s" s="4">
        <v>60</v>
      </c>
      <c r="P144" t="s" s="4">
        <v>61</v>
      </c>
      <c r="Q144" t="s" s="4">
        <v>62</v>
      </c>
      <c r="R144" t="s" s="4">
        <v>63</v>
      </c>
    </row>
    <row r="145" ht="45.0" customHeight="true">
      <c r="A145" t="s" s="4">
        <v>489</v>
      </c>
      <c r="B145" t="s" s="4">
        <v>49</v>
      </c>
      <c r="C145" t="s" s="4">
        <v>50</v>
      </c>
      <c r="D145" t="s" s="4">
        <v>51</v>
      </c>
      <c r="E145" t="s" s="4">
        <v>52</v>
      </c>
      <c r="F145" t="s" s="4">
        <v>53</v>
      </c>
      <c r="G145" t="s" s="4">
        <v>53</v>
      </c>
      <c r="H145" t="s" s="4">
        <v>53</v>
      </c>
      <c r="I145" t="s" s="4">
        <v>145</v>
      </c>
      <c r="J145" t="s" s="4">
        <v>223</v>
      </c>
      <c r="K145" t="s" s="4">
        <v>143</v>
      </c>
      <c r="L145" t="s" s="4">
        <v>185</v>
      </c>
      <c r="M145" t="s" s="4">
        <v>58</v>
      </c>
      <c r="N145" t="s" s="4">
        <v>412</v>
      </c>
      <c r="O145" t="s" s="4">
        <v>60</v>
      </c>
      <c r="P145" t="s" s="4">
        <v>61</v>
      </c>
      <c r="Q145" t="s" s="4">
        <v>62</v>
      </c>
      <c r="R145" t="s" s="4">
        <v>63</v>
      </c>
    </row>
    <row r="146" ht="45.0" customHeight="true">
      <c r="A146" t="s" s="4">
        <v>490</v>
      </c>
      <c r="B146" t="s" s="4">
        <v>49</v>
      </c>
      <c r="C146" t="s" s="4">
        <v>50</v>
      </c>
      <c r="D146" t="s" s="4">
        <v>51</v>
      </c>
      <c r="E146" t="s" s="4">
        <v>52</v>
      </c>
      <c r="F146" t="s" s="4">
        <v>53</v>
      </c>
      <c r="G146" t="s" s="4">
        <v>53</v>
      </c>
      <c r="H146" t="s" s="4">
        <v>53</v>
      </c>
      <c r="I146" t="s" s="4">
        <v>54</v>
      </c>
      <c r="J146" t="s" s="4">
        <v>197</v>
      </c>
      <c r="K146" t="s" s="4">
        <v>71</v>
      </c>
      <c r="L146" t="s" s="4">
        <v>198</v>
      </c>
      <c r="M146" t="s" s="4">
        <v>58</v>
      </c>
      <c r="N146" t="s" s="4">
        <v>412</v>
      </c>
      <c r="O146" t="s" s="4">
        <v>60</v>
      </c>
      <c r="P146" t="s" s="4">
        <v>61</v>
      </c>
      <c r="Q146" t="s" s="4">
        <v>62</v>
      </c>
      <c r="R146" t="s" s="4">
        <v>63</v>
      </c>
    </row>
    <row r="147" ht="45.0" customHeight="true">
      <c r="A147" t="s" s="4">
        <v>491</v>
      </c>
      <c r="B147" t="s" s="4">
        <v>49</v>
      </c>
      <c r="C147" t="s" s="4">
        <v>50</v>
      </c>
      <c r="D147" t="s" s="4">
        <v>51</v>
      </c>
      <c r="E147" t="s" s="4">
        <v>52</v>
      </c>
      <c r="F147" t="s" s="4">
        <v>53</v>
      </c>
      <c r="G147" t="s" s="4">
        <v>53</v>
      </c>
      <c r="H147" t="s" s="4">
        <v>53</v>
      </c>
      <c r="I147" t="s" s="4">
        <v>54</v>
      </c>
      <c r="J147" t="s" s="4">
        <v>204</v>
      </c>
      <c r="K147" t="s" s="4">
        <v>117</v>
      </c>
      <c r="L147" t="s" s="4">
        <v>205</v>
      </c>
      <c r="M147" t="s" s="4">
        <v>58</v>
      </c>
      <c r="N147" t="s" s="4">
        <v>412</v>
      </c>
      <c r="O147" t="s" s="4">
        <v>60</v>
      </c>
      <c r="P147" t="s" s="4">
        <v>61</v>
      </c>
      <c r="Q147" t="s" s="4">
        <v>62</v>
      </c>
      <c r="R147" t="s" s="4">
        <v>63</v>
      </c>
    </row>
    <row r="148" ht="45.0" customHeight="true">
      <c r="A148" t="s" s="4">
        <v>492</v>
      </c>
      <c r="B148" t="s" s="4">
        <v>49</v>
      </c>
      <c r="C148" t="s" s="4">
        <v>50</v>
      </c>
      <c r="D148" t="s" s="4">
        <v>51</v>
      </c>
      <c r="E148" t="s" s="4">
        <v>52</v>
      </c>
      <c r="F148" t="s" s="4">
        <v>53</v>
      </c>
      <c r="G148" t="s" s="4">
        <v>53</v>
      </c>
      <c r="H148" t="s" s="4">
        <v>53</v>
      </c>
      <c r="I148" t="s" s="4">
        <v>54</v>
      </c>
      <c r="J148" t="s" s="4">
        <v>493</v>
      </c>
      <c r="K148" t="s" s="4">
        <v>125</v>
      </c>
      <c r="L148" t="s" s="4">
        <v>117</v>
      </c>
      <c r="M148" t="s" s="4">
        <v>58</v>
      </c>
      <c r="N148" t="s" s="4">
        <v>412</v>
      </c>
      <c r="O148" t="s" s="4">
        <v>60</v>
      </c>
      <c r="P148" t="s" s="4">
        <v>61</v>
      </c>
      <c r="Q148" t="s" s="4">
        <v>62</v>
      </c>
      <c r="R148" t="s" s="4">
        <v>63</v>
      </c>
    </row>
    <row r="149" ht="45.0" customHeight="true">
      <c r="A149" t="s" s="4">
        <v>494</v>
      </c>
      <c r="B149" t="s" s="4">
        <v>49</v>
      </c>
      <c r="C149" t="s" s="4">
        <v>50</v>
      </c>
      <c r="D149" t="s" s="4">
        <v>51</v>
      </c>
      <c r="E149" t="s" s="4">
        <v>52</v>
      </c>
      <c r="F149" t="s" s="4">
        <v>53</v>
      </c>
      <c r="G149" t="s" s="4">
        <v>53</v>
      </c>
      <c r="H149" t="s" s="4">
        <v>53</v>
      </c>
      <c r="I149" t="s" s="4">
        <v>54</v>
      </c>
      <c r="J149" t="s" s="4">
        <v>73</v>
      </c>
      <c r="K149" t="s" s="4">
        <v>74</v>
      </c>
      <c r="L149" t="s" s="4">
        <v>71</v>
      </c>
      <c r="M149" t="s" s="4">
        <v>67</v>
      </c>
      <c r="N149" t="s" s="4">
        <v>412</v>
      </c>
      <c r="O149" t="s" s="4">
        <v>60</v>
      </c>
      <c r="P149" t="s" s="4">
        <v>61</v>
      </c>
      <c r="Q149" t="s" s="4">
        <v>62</v>
      </c>
      <c r="R149" t="s" s="4">
        <v>63</v>
      </c>
    </row>
    <row r="150" ht="45.0" customHeight="true">
      <c r="A150" t="s" s="4">
        <v>495</v>
      </c>
      <c r="B150" t="s" s="4">
        <v>49</v>
      </c>
      <c r="C150" t="s" s="4">
        <v>50</v>
      </c>
      <c r="D150" t="s" s="4">
        <v>51</v>
      </c>
      <c r="E150" t="s" s="4">
        <v>52</v>
      </c>
      <c r="F150" t="s" s="4">
        <v>53</v>
      </c>
      <c r="G150" t="s" s="4">
        <v>53</v>
      </c>
      <c r="H150" t="s" s="4">
        <v>53</v>
      </c>
      <c r="I150" t="s" s="4">
        <v>306</v>
      </c>
      <c r="J150" t="s" s="4">
        <v>347</v>
      </c>
      <c r="K150" t="s" s="4">
        <v>348</v>
      </c>
      <c r="L150" t="s" s="4">
        <v>95</v>
      </c>
      <c r="M150" t="s" s="4">
        <v>67</v>
      </c>
      <c r="N150" t="s" s="4">
        <v>412</v>
      </c>
      <c r="O150" t="s" s="4">
        <v>60</v>
      </c>
      <c r="P150" t="s" s="4">
        <v>61</v>
      </c>
      <c r="Q150" t="s" s="4">
        <v>62</v>
      </c>
      <c r="R150" t="s" s="4">
        <v>63</v>
      </c>
    </row>
    <row r="151" ht="45.0" customHeight="true">
      <c r="A151" t="s" s="4">
        <v>496</v>
      </c>
      <c r="B151" t="s" s="4">
        <v>49</v>
      </c>
      <c r="C151" t="s" s="4">
        <v>50</v>
      </c>
      <c r="D151" t="s" s="4">
        <v>51</v>
      </c>
      <c r="E151" t="s" s="4">
        <v>52</v>
      </c>
      <c r="F151" t="s" s="4">
        <v>53</v>
      </c>
      <c r="G151" t="s" s="4">
        <v>53</v>
      </c>
      <c r="H151" t="s" s="4">
        <v>53</v>
      </c>
      <c r="I151" t="s" s="4">
        <v>167</v>
      </c>
      <c r="J151" t="s" s="4">
        <v>497</v>
      </c>
      <c r="K151" t="s" s="4">
        <v>185</v>
      </c>
      <c r="L151" t="s" s="4">
        <v>117</v>
      </c>
      <c r="M151" t="s" s="4">
        <v>58</v>
      </c>
      <c r="N151" t="s" s="4">
        <v>412</v>
      </c>
      <c r="O151" t="s" s="4">
        <v>60</v>
      </c>
      <c r="P151" t="s" s="4">
        <v>61</v>
      </c>
      <c r="Q151" t="s" s="4">
        <v>62</v>
      </c>
      <c r="R151" t="s" s="4">
        <v>63</v>
      </c>
    </row>
    <row r="152" ht="45.0" customHeight="true">
      <c r="A152" t="s" s="4">
        <v>498</v>
      </c>
      <c r="B152" t="s" s="4">
        <v>49</v>
      </c>
      <c r="C152" t="s" s="4">
        <v>50</v>
      </c>
      <c r="D152" t="s" s="4">
        <v>51</v>
      </c>
      <c r="E152" t="s" s="4">
        <v>52</v>
      </c>
      <c r="F152" t="s" s="4">
        <v>53</v>
      </c>
      <c r="G152" t="s" s="4">
        <v>53</v>
      </c>
      <c r="H152" t="s" s="4">
        <v>53</v>
      </c>
      <c r="I152" t="s" s="4">
        <v>167</v>
      </c>
      <c r="J152" t="s" s="4">
        <v>499</v>
      </c>
      <c r="K152" t="s" s="4">
        <v>500</v>
      </c>
      <c r="L152" t="s" s="4">
        <v>185</v>
      </c>
      <c r="M152" t="s" s="4">
        <v>67</v>
      </c>
      <c r="N152" t="s" s="4">
        <v>412</v>
      </c>
      <c r="O152" t="s" s="4">
        <v>60</v>
      </c>
      <c r="P152" t="s" s="4">
        <v>61</v>
      </c>
      <c r="Q152" t="s" s="4">
        <v>62</v>
      </c>
      <c r="R152" t="s" s="4">
        <v>63</v>
      </c>
    </row>
    <row r="153" ht="45.0" customHeight="true">
      <c r="A153" t="s" s="4">
        <v>501</v>
      </c>
      <c r="B153" t="s" s="4">
        <v>49</v>
      </c>
      <c r="C153" t="s" s="4">
        <v>50</v>
      </c>
      <c r="D153" t="s" s="4">
        <v>51</v>
      </c>
      <c r="E153" t="s" s="4">
        <v>52</v>
      </c>
      <c r="F153" t="s" s="4">
        <v>53</v>
      </c>
      <c r="G153" t="s" s="4">
        <v>53</v>
      </c>
      <c r="H153" t="s" s="4">
        <v>53</v>
      </c>
      <c r="I153" t="s" s="4">
        <v>244</v>
      </c>
      <c r="J153" t="s" s="4">
        <v>245</v>
      </c>
      <c r="K153" t="s" s="4">
        <v>105</v>
      </c>
      <c r="L153" t="s" s="4">
        <v>246</v>
      </c>
      <c r="M153" t="s" s="4">
        <v>67</v>
      </c>
      <c r="N153" t="s" s="4">
        <v>412</v>
      </c>
      <c r="O153" t="s" s="4">
        <v>60</v>
      </c>
      <c r="P153" t="s" s="4">
        <v>61</v>
      </c>
      <c r="Q153" t="s" s="4">
        <v>62</v>
      </c>
      <c r="R153" t="s" s="4">
        <v>63</v>
      </c>
    </row>
    <row r="154" ht="45.0" customHeight="true">
      <c r="A154" t="s" s="4">
        <v>502</v>
      </c>
      <c r="B154" t="s" s="4">
        <v>49</v>
      </c>
      <c r="C154" t="s" s="4">
        <v>50</v>
      </c>
      <c r="D154" t="s" s="4">
        <v>51</v>
      </c>
      <c r="E154" t="s" s="4">
        <v>52</v>
      </c>
      <c r="F154" t="s" s="4">
        <v>53</v>
      </c>
      <c r="G154" t="s" s="4">
        <v>53</v>
      </c>
      <c r="H154" t="s" s="4">
        <v>53</v>
      </c>
      <c r="I154" t="s" s="4">
        <v>145</v>
      </c>
      <c r="J154" t="s" s="4">
        <v>188</v>
      </c>
      <c r="K154" t="s" s="4">
        <v>189</v>
      </c>
      <c r="L154" t="s" s="4">
        <v>190</v>
      </c>
      <c r="M154" t="s" s="4">
        <v>58</v>
      </c>
      <c r="N154" t="s" s="4">
        <v>412</v>
      </c>
      <c r="O154" t="s" s="4">
        <v>60</v>
      </c>
      <c r="P154" t="s" s="4">
        <v>61</v>
      </c>
      <c r="Q154" t="s" s="4">
        <v>62</v>
      </c>
      <c r="R154" t="s" s="4">
        <v>63</v>
      </c>
    </row>
    <row r="155" ht="45.0" customHeight="true">
      <c r="A155" t="s" s="4">
        <v>503</v>
      </c>
      <c r="B155" t="s" s="4">
        <v>49</v>
      </c>
      <c r="C155" t="s" s="4">
        <v>50</v>
      </c>
      <c r="D155" t="s" s="4">
        <v>51</v>
      </c>
      <c r="E155" t="s" s="4">
        <v>52</v>
      </c>
      <c r="F155" t="s" s="4">
        <v>53</v>
      </c>
      <c r="G155" t="s" s="4">
        <v>53</v>
      </c>
      <c r="H155" t="s" s="4">
        <v>53</v>
      </c>
      <c r="I155" t="s" s="4">
        <v>145</v>
      </c>
      <c r="J155" t="s" s="4">
        <v>192</v>
      </c>
      <c r="K155" t="s" s="4">
        <v>117</v>
      </c>
      <c r="L155" t="s" s="4">
        <v>143</v>
      </c>
      <c r="M155" t="s" s="4">
        <v>67</v>
      </c>
      <c r="N155" t="s" s="4">
        <v>412</v>
      </c>
      <c r="O155" t="s" s="4">
        <v>60</v>
      </c>
      <c r="P155" t="s" s="4">
        <v>61</v>
      </c>
      <c r="Q155" t="s" s="4">
        <v>62</v>
      </c>
      <c r="R155" t="s" s="4">
        <v>63</v>
      </c>
    </row>
    <row r="156" ht="45.0" customHeight="true">
      <c r="A156" t="s" s="4">
        <v>504</v>
      </c>
      <c r="B156" t="s" s="4">
        <v>49</v>
      </c>
      <c r="C156" t="s" s="4">
        <v>50</v>
      </c>
      <c r="D156" t="s" s="4">
        <v>51</v>
      </c>
      <c r="E156" t="s" s="4">
        <v>52</v>
      </c>
      <c r="F156" t="s" s="4">
        <v>53</v>
      </c>
      <c r="G156" t="s" s="4">
        <v>53</v>
      </c>
      <c r="H156" t="s" s="4">
        <v>53</v>
      </c>
      <c r="I156" t="s" s="4">
        <v>145</v>
      </c>
      <c r="J156" t="s" s="4">
        <v>194</v>
      </c>
      <c r="K156" t="s" s="4">
        <v>118</v>
      </c>
      <c r="L156" t="s" s="4">
        <v>195</v>
      </c>
      <c r="M156" t="s" s="4">
        <v>58</v>
      </c>
      <c r="N156" t="s" s="4">
        <v>412</v>
      </c>
      <c r="O156" t="s" s="4">
        <v>60</v>
      </c>
      <c r="P156" t="s" s="4">
        <v>61</v>
      </c>
      <c r="Q156" t="s" s="4">
        <v>62</v>
      </c>
      <c r="R156" t="s" s="4">
        <v>63</v>
      </c>
    </row>
    <row r="157" ht="45.0" customHeight="true">
      <c r="A157" t="s" s="4">
        <v>505</v>
      </c>
      <c r="B157" t="s" s="4">
        <v>49</v>
      </c>
      <c r="C157" t="s" s="4">
        <v>50</v>
      </c>
      <c r="D157" t="s" s="4">
        <v>51</v>
      </c>
      <c r="E157" t="s" s="4">
        <v>52</v>
      </c>
      <c r="F157" t="s" s="4">
        <v>53</v>
      </c>
      <c r="G157" t="s" s="4">
        <v>53</v>
      </c>
      <c r="H157" t="s" s="4">
        <v>53</v>
      </c>
      <c r="I157" t="s" s="4">
        <v>145</v>
      </c>
      <c r="J157" t="s" s="4">
        <v>184</v>
      </c>
      <c r="K157" t="s" s="4">
        <v>185</v>
      </c>
      <c r="L157" t="s" s="4">
        <v>186</v>
      </c>
      <c r="M157" t="s" s="4">
        <v>58</v>
      </c>
      <c r="N157" t="s" s="4">
        <v>412</v>
      </c>
      <c r="O157" t="s" s="4">
        <v>60</v>
      </c>
      <c r="P157" t="s" s="4">
        <v>61</v>
      </c>
      <c r="Q157" t="s" s="4">
        <v>62</v>
      </c>
      <c r="R157" t="s" s="4">
        <v>63</v>
      </c>
    </row>
    <row r="158" ht="45.0" customHeight="true">
      <c r="A158" t="s" s="4">
        <v>506</v>
      </c>
      <c r="B158" t="s" s="4">
        <v>49</v>
      </c>
      <c r="C158" t="s" s="4">
        <v>50</v>
      </c>
      <c r="D158" t="s" s="4">
        <v>51</v>
      </c>
      <c r="E158" t="s" s="4">
        <v>52</v>
      </c>
      <c r="F158" t="s" s="4">
        <v>53</v>
      </c>
      <c r="G158" t="s" s="4">
        <v>53</v>
      </c>
      <c r="H158" t="s" s="4">
        <v>53</v>
      </c>
      <c r="I158" t="s" s="4">
        <v>54</v>
      </c>
      <c r="J158" t="s" s="4">
        <v>507</v>
      </c>
      <c r="K158" t="s" s="4">
        <v>78</v>
      </c>
      <c r="L158" t="s" s="4">
        <v>351</v>
      </c>
      <c r="M158" t="s" s="4">
        <v>67</v>
      </c>
      <c r="N158" t="s" s="4">
        <v>412</v>
      </c>
      <c r="O158" t="s" s="4">
        <v>60</v>
      </c>
      <c r="P158" t="s" s="4">
        <v>61</v>
      </c>
      <c r="Q158" t="s" s="4">
        <v>62</v>
      </c>
      <c r="R158" t="s" s="4">
        <v>63</v>
      </c>
    </row>
    <row r="159" ht="45.0" customHeight="true">
      <c r="A159" t="s" s="4">
        <v>508</v>
      </c>
      <c r="B159" t="s" s="4">
        <v>49</v>
      </c>
      <c r="C159" t="s" s="4">
        <v>50</v>
      </c>
      <c r="D159" t="s" s="4">
        <v>51</v>
      </c>
      <c r="E159" t="s" s="4">
        <v>52</v>
      </c>
      <c r="F159" t="s" s="4">
        <v>53</v>
      </c>
      <c r="G159" t="s" s="4">
        <v>53</v>
      </c>
      <c r="H159" t="s" s="4">
        <v>53</v>
      </c>
      <c r="I159" t="s" s="4">
        <v>54</v>
      </c>
      <c r="J159" t="s" s="4">
        <v>509</v>
      </c>
      <c r="K159" t="s" s="4">
        <v>185</v>
      </c>
      <c r="L159" t="s" s="4">
        <v>79</v>
      </c>
      <c r="M159" t="s" s="4">
        <v>67</v>
      </c>
      <c r="N159" t="s" s="4">
        <v>412</v>
      </c>
      <c r="O159" t="s" s="4">
        <v>60</v>
      </c>
      <c r="P159" t="s" s="4">
        <v>61</v>
      </c>
      <c r="Q159" t="s" s="4">
        <v>62</v>
      </c>
      <c r="R159" t="s" s="4">
        <v>63</v>
      </c>
    </row>
    <row r="160" ht="45.0" customHeight="true">
      <c r="A160" t="s" s="4">
        <v>510</v>
      </c>
      <c r="B160" t="s" s="4">
        <v>49</v>
      </c>
      <c r="C160" t="s" s="4">
        <v>50</v>
      </c>
      <c r="D160" t="s" s="4">
        <v>51</v>
      </c>
      <c r="E160" t="s" s="4">
        <v>52</v>
      </c>
      <c r="F160" t="s" s="4">
        <v>53</v>
      </c>
      <c r="G160" t="s" s="4">
        <v>53</v>
      </c>
      <c r="H160" t="s" s="4">
        <v>53</v>
      </c>
      <c r="I160" t="s" s="4">
        <v>54</v>
      </c>
      <c r="J160" t="s" s="4">
        <v>311</v>
      </c>
      <c r="K160" t="s" s="4">
        <v>312</v>
      </c>
      <c r="L160" t="s" s="4">
        <v>313</v>
      </c>
      <c r="M160" t="s" s="4">
        <v>67</v>
      </c>
      <c r="N160" t="s" s="4">
        <v>412</v>
      </c>
      <c r="O160" t="s" s="4">
        <v>60</v>
      </c>
      <c r="P160" t="s" s="4">
        <v>61</v>
      </c>
      <c r="Q160" t="s" s="4">
        <v>62</v>
      </c>
      <c r="R160" t="s" s="4">
        <v>63</v>
      </c>
    </row>
    <row r="161" ht="45.0" customHeight="true">
      <c r="A161" t="s" s="4">
        <v>511</v>
      </c>
      <c r="B161" t="s" s="4">
        <v>49</v>
      </c>
      <c r="C161" t="s" s="4">
        <v>50</v>
      </c>
      <c r="D161" t="s" s="4">
        <v>51</v>
      </c>
      <c r="E161" t="s" s="4">
        <v>52</v>
      </c>
      <c r="F161" t="s" s="4">
        <v>53</v>
      </c>
      <c r="G161" t="s" s="4">
        <v>53</v>
      </c>
      <c r="H161" t="s" s="4">
        <v>53</v>
      </c>
      <c r="I161" t="s" s="4">
        <v>167</v>
      </c>
      <c r="J161" t="s" s="4">
        <v>512</v>
      </c>
      <c r="K161" t="s" s="4">
        <v>195</v>
      </c>
      <c r="L161" t="s" s="4">
        <v>117</v>
      </c>
      <c r="M161" t="s" s="4">
        <v>67</v>
      </c>
      <c r="N161" t="s" s="4">
        <v>412</v>
      </c>
      <c r="O161" t="s" s="4">
        <v>60</v>
      </c>
      <c r="P161" t="s" s="4">
        <v>61</v>
      </c>
      <c r="Q161" t="s" s="4">
        <v>62</v>
      </c>
      <c r="R161" t="s" s="4">
        <v>63</v>
      </c>
    </row>
    <row r="162" ht="45.0" customHeight="true">
      <c r="A162" t="s" s="4">
        <v>513</v>
      </c>
      <c r="B162" t="s" s="4">
        <v>49</v>
      </c>
      <c r="C162" t="s" s="4">
        <v>50</v>
      </c>
      <c r="D162" t="s" s="4">
        <v>51</v>
      </c>
      <c r="E162" t="s" s="4">
        <v>52</v>
      </c>
      <c r="F162" t="s" s="4">
        <v>53</v>
      </c>
      <c r="G162" t="s" s="4">
        <v>53</v>
      </c>
      <c r="H162" t="s" s="4">
        <v>53</v>
      </c>
      <c r="I162" t="s" s="4">
        <v>167</v>
      </c>
      <c r="J162" t="s" s="4">
        <v>262</v>
      </c>
      <c r="K162" t="s" s="4">
        <v>263</v>
      </c>
      <c r="L162" t="s" s="4">
        <v>264</v>
      </c>
      <c r="M162" t="s" s="4">
        <v>58</v>
      </c>
      <c r="N162" t="s" s="4">
        <v>412</v>
      </c>
      <c r="O162" t="s" s="4">
        <v>60</v>
      </c>
      <c r="P162" t="s" s="4">
        <v>61</v>
      </c>
      <c r="Q162" t="s" s="4">
        <v>62</v>
      </c>
      <c r="R162" t="s" s="4">
        <v>63</v>
      </c>
    </row>
    <row r="163" ht="45.0" customHeight="true">
      <c r="A163" t="s" s="4">
        <v>514</v>
      </c>
      <c r="B163" t="s" s="4">
        <v>49</v>
      </c>
      <c r="C163" t="s" s="4">
        <v>50</v>
      </c>
      <c r="D163" t="s" s="4">
        <v>51</v>
      </c>
      <c r="E163" t="s" s="4">
        <v>52</v>
      </c>
      <c r="F163" t="s" s="4">
        <v>53</v>
      </c>
      <c r="G163" t="s" s="4">
        <v>53</v>
      </c>
      <c r="H163" t="s" s="4">
        <v>53</v>
      </c>
      <c r="I163" t="s" s="4">
        <v>167</v>
      </c>
      <c r="J163" t="s" s="4">
        <v>515</v>
      </c>
      <c r="K163" t="s" s="4">
        <v>143</v>
      </c>
      <c r="L163" t="s" s="4">
        <v>83</v>
      </c>
      <c r="M163" t="s" s="4">
        <v>58</v>
      </c>
      <c r="N163" t="s" s="4">
        <v>412</v>
      </c>
      <c r="O163" t="s" s="4">
        <v>60</v>
      </c>
      <c r="P163" t="s" s="4">
        <v>61</v>
      </c>
      <c r="Q163" t="s" s="4">
        <v>62</v>
      </c>
      <c r="R163" t="s" s="4">
        <v>63</v>
      </c>
    </row>
    <row r="164" ht="45.0" customHeight="true">
      <c r="A164" t="s" s="4">
        <v>516</v>
      </c>
      <c r="B164" t="s" s="4">
        <v>49</v>
      </c>
      <c r="C164" t="s" s="4">
        <v>50</v>
      </c>
      <c r="D164" t="s" s="4">
        <v>51</v>
      </c>
      <c r="E164" t="s" s="4">
        <v>52</v>
      </c>
      <c r="F164" t="s" s="4">
        <v>53</v>
      </c>
      <c r="G164" t="s" s="4">
        <v>53</v>
      </c>
      <c r="H164" t="s" s="4">
        <v>53</v>
      </c>
      <c r="I164" t="s" s="4">
        <v>167</v>
      </c>
      <c r="J164" t="s" s="4">
        <v>517</v>
      </c>
      <c r="K164" t="s" s="4">
        <v>256</v>
      </c>
      <c r="L164" t="s" s="4">
        <v>83</v>
      </c>
      <c r="M164" t="s" s="4">
        <v>58</v>
      </c>
      <c r="N164" t="s" s="4">
        <v>412</v>
      </c>
      <c r="O164" t="s" s="4">
        <v>60</v>
      </c>
      <c r="P164" t="s" s="4">
        <v>61</v>
      </c>
      <c r="Q164" t="s" s="4">
        <v>62</v>
      </c>
      <c r="R164" t="s" s="4">
        <v>63</v>
      </c>
    </row>
    <row r="165" ht="45.0" customHeight="true">
      <c r="A165" t="s" s="4">
        <v>518</v>
      </c>
      <c r="B165" t="s" s="4">
        <v>49</v>
      </c>
      <c r="C165" t="s" s="4">
        <v>50</v>
      </c>
      <c r="D165" t="s" s="4">
        <v>51</v>
      </c>
      <c r="E165" t="s" s="4">
        <v>52</v>
      </c>
      <c r="F165" t="s" s="4">
        <v>53</v>
      </c>
      <c r="G165" t="s" s="4">
        <v>53</v>
      </c>
      <c r="H165" t="s" s="4">
        <v>53</v>
      </c>
      <c r="I165" t="s" s="4">
        <v>145</v>
      </c>
      <c r="J165" t="s" s="4">
        <v>519</v>
      </c>
      <c r="K165" t="s" s="4">
        <v>520</v>
      </c>
      <c r="L165" t="s" s="4">
        <v>521</v>
      </c>
      <c r="M165" t="s" s="4">
        <v>58</v>
      </c>
      <c r="N165" t="s" s="4">
        <v>412</v>
      </c>
      <c r="O165" t="s" s="4">
        <v>60</v>
      </c>
      <c r="P165" t="s" s="4">
        <v>61</v>
      </c>
      <c r="Q165" t="s" s="4">
        <v>62</v>
      </c>
      <c r="R165" t="s" s="4">
        <v>63</v>
      </c>
    </row>
    <row r="166" ht="45.0" customHeight="true">
      <c r="A166" t="s" s="4">
        <v>522</v>
      </c>
      <c r="B166" t="s" s="4">
        <v>49</v>
      </c>
      <c r="C166" t="s" s="4">
        <v>50</v>
      </c>
      <c r="D166" t="s" s="4">
        <v>51</v>
      </c>
      <c r="E166" t="s" s="4">
        <v>52</v>
      </c>
      <c r="F166" t="s" s="4">
        <v>53</v>
      </c>
      <c r="G166" t="s" s="4">
        <v>53</v>
      </c>
      <c r="H166" t="s" s="4">
        <v>53</v>
      </c>
      <c r="I166" t="s" s="4">
        <v>145</v>
      </c>
      <c r="J166" t="s" s="4">
        <v>523</v>
      </c>
      <c r="K166" t="s" s="4">
        <v>524</v>
      </c>
      <c r="L166" t="s" s="4">
        <v>525</v>
      </c>
      <c r="M166" t="s" s="4">
        <v>58</v>
      </c>
      <c r="N166" t="s" s="4">
        <v>412</v>
      </c>
      <c r="O166" t="s" s="4">
        <v>60</v>
      </c>
      <c r="P166" t="s" s="4">
        <v>61</v>
      </c>
      <c r="Q166" t="s" s="4">
        <v>62</v>
      </c>
      <c r="R166" t="s" s="4">
        <v>63</v>
      </c>
    </row>
    <row r="167" ht="45.0" customHeight="true">
      <c r="A167" t="s" s="4">
        <v>526</v>
      </c>
      <c r="B167" t="s" s="4">
        <v>49</v>
      </c>
      <c r="C167" t="s" s="4">
        <v>50</v>
      </c>
      <c r="D167" t="s" s="4">
        <v>51</v>
      </c>
      <c r="E167" t="s" s="4">
        <v>52</v>
      </c>
      <c r="F167" t="s" s="4">
        <v>53</v>
      </c>
      <c r="G167" t="s" s="4">
        <v>53</v>
      </c>
      <c r="H167" t="s" s="4">
        <v>53</v>
      </c>
      <c r="I167" t="s" s="4">
        <v>527</v>
      </c>
      <c r="J167" t="s" s="4">
        <v>213</v>
      </c>
      <c r="K167" t="s" s="4">
        <v>214</v>
      </c>
      <c r="L167" t="s" s="4">
        <v>79</v>
      </c>
      <c r="M167" t="s" s="4">
        <v>67</v>
      </c>
      <c r="N167" t="s" s="4">
        <v>412</v>
      </c>
      <c r="O167" t="s" s="4">
        <v>60</v>
      </c>
      <c r="P167" t="s" s="4">
        <v>61</v>
      </c>
      <c r="Q167" t="s" s="4">
        <v>62</v>
      </c>
      <c r="R167" t="s" s="4">
        <v>63</v>
      </c>
    </row>
    <row r="168" ht="45.0" customHeight="true">
      <c r="A168" t="s" s="4">
        <v>528</v>
      </c>
      <c r="B168" t="s" s="4">
        <v>49</v>
      </c>
      <c r="C168" t="s" s="4">
        <v>50</v>
      </c>
      <c r="D168" t="s" s="4">
        <v>51</v>
      </c>
      <c r="E168" t="s" s="4">
        <v>52</v>
      </c>
      <c r="F168" t="s" s="4">
        <v>53</v>
      </c>
      <c r="G168" t="s" s="4">
        <v>53</v>
      </c>
      <c r="H168" t="s" s="4">
        <v>53</v>
      </c>
      <c r="I168" t="s" s="4">
        <v>135</v>
      </c>
      <c r="J168" t="s" s="4">
        <v>228</v>
      </c>
      <c r="K168" t="s" s="4">
        <v>94</v>
      </c>
      <c r="L168" t="s" s="4">
        <v>229</v>
      </c>
      <c r="M168" t="s" s="4">
        <v>58</v>
      </c>
      <c r="N168" t="s" s="4">
        <v>412</v>
      </c>
      <c r="O168" t="s" s="4">
        <v>60</v>
      </c>
      <c r="P168" t="s" s="4">
        <v>61</v>
      </c>
      <c r="Q168" t="s" s="4">
        <v>62</v>
      </c>
      <c r="R168" t="s" s="4">
        <v>63</v>
      </c>
    </row>
    <row r="169" ht="45.0" customHeight="true">
      <c r="A169" t="s" s="4">
        <v>529</v>
      </c>
      <c r="B169" t="s" s="4">
        <v>49</v>
      </c>
      <c r="C169" t="s" s="4">
        <v>50</v>
      </c>
      <c r="D169" t="s" s="4">
        <v>51</v>
      </c>
      <c r="E169" t="s" s="4">
        <v>52</v>
      </c>
      <c r="F169" t="s" s="4">
        <v>53</v>
      </c>
      <c r="G169" t="s" s="4">
        <v>53</v>
      </c>
      <c r="H169" t="s" s="4">
        <v>53</v>
      </c>
      <c r="I169" t="s" s="4">
        <v>54</v>
      </c>
      <c r="J169" t="s" s="4">
        <v>530</v>
      </c>
      <c r="K169" t="s" s="4">
        <v>531</v>
      </c>
      <c r="L169" t="s" s="4">
        <v>331</v>
      </c>
      <c r="M169" t="s" s="4">
        <v>58</v>
      </c>
      <c r="N169" t="s" s="4">
        <v>412</v>
      </c>
      <c r="O169" t="s" s="4">
        <v>60</v>
      </c>
      <c r="P169" t="s" s="4">
        <v>61</v>
      </c>
      <c r="Q169" t="s" s="4">
        <v>62</v>
      </c>
      <c r="R169" t="s" s="4">
        <v>63</v>
      </c>
    </row>
    <row r="170" ht="45.0" customHeight="true">
      <c r="A170" t="s" s="4">
        <v>532</v>
      </c>
      <c r="B170" t="s" s="4">
        <v>49</v>
      </c>
      <c r="C170" t="s" s="4">
        <v>50</v>
      </c>
      <c r="D170" t="s" s="4">
        <v>51</v>
      </c>
      <c r="E170" t="s" s="4">
        <v>52</v>
      </c>
      <c r="F170" t="s" s="4">
        <v>53</v>
      </c>
      <c r="G170" t="s" s="4">
        <v>53</v>
      </c>
      <c r="H170" t="s" s="4">
        <v>53</v>
      </c>
      <c r="I170" t="s" s="4">
        <v>54</v>
      </c>
      <c r="J170" t="s" s="4">
        <v>315</v>
      </c>
      <c r="K170" t="s" s="4">
        <v>316</v>
      </c>
      <c r="L170" t="s" s="4">
        <v>317</v>
      </c>
      <c r="M170" t="s" s="4">
        <v>58</v>
      </c>
      <c r="N170" t="s" s="4">
        <v>412</v>
      </c>
      <c r="O170" t="s" s="4">
        <v>60</v>
      </c>
      <c r="P170" t="s" s="4">
        <v>61</v>
      </c>
      <c r="Q170" t="s" s="4">
        <v>62</v>
      </c>
      <c r="R170" t="s" s="4">
        <v>63</v>
      </c>
    </row>
    <row r="171" ht="45.0" customHeight="true">
      <c r="A171" t="s" s="4">
        <v>533</v>
      </c>
      <c r="B171" t="s" s="4">
        <v>49</v>
      </c>
      <c r="C171" t="s" s="4">
        <v>50</v>
      </c>
      <c r="D171" t="s" s="4">
        <v>51</v>
      </c>
      <c r="E171" t="s" s="4">
        <v>52</v>
      </c>
      <c r="F171" t="s" s="4">
        <v>53</v>
      </c>
      <c r="G171" t="s" s="4">
        <v>53</v>
      </c>
      <c r="H171" t="s" s="4">
        <v>53</v>
      </c>
      <c r="I171" t="s" s="4">
        <v>54</v>
      </c>
      <c r="J171" t="s" s="4">
        <v>534</v>
      </c>
      <c r="K171" t="s" s="4">
        <v>535</v>
      </c>
      <c r="L171" t="s" s="4">
        <v>104</v>
      </c>
      <c r="M171" t="s" s="4">
        <v>58</v>
      </c>
      <c r="N171" t="s" s="4">
        <v>412</v>
      </c>
      <c r="O171" t="s" s="4">
        <v>60</v>
      </c>
      <c r="P171" t="s" s="4">
        <v>61</v>
      </c>
      <c r="Q171" t="s" s="4">
        <v>62</v>
      </c>
      <c r="R171" t="s" s="4">
        <v>63</v>
      </c>
    </row>
    <row r="172" ht="45.0" customHeight="true">
      <c r="A172" t="s" s="4">
        <v>536</v>
      </c>
      <c r="B172" t="s" s="4">
        <v>49</v>
      </c>
      <c r="C172" t="s" s="4">
        <v>50</v>
      </c>
      <c r="D172" t="s" s="4">
        <v>51</v>
      </c>
      <c r="E172" t="s" s="4">
        <v>52</v>
      </c>
      <c r="F172" t="s" s="4">
        <v>53</v>
      </c>
      <c r="G172" t="s" s="4">
        <v>53</v>
      </c>
      <c r="H172" t="s" s="4">
        <v>53</v>
      </c>
      <c r="I172" t="s" s="4">
        <v>54</v>
      </c>
      <c r="J172" t="s" s="4">
        <v>537</v>
      </c>
      <c r="K172" t="s" s="4">
        <v>201</v>
      </c>
      <c r="L172" t="s" s="4">
        <v>538</v>
      </c>
      <c r="M172" t="s" s="4">
        <v>58</v>
      </c>
      <c r="N172" t="s" s="4">
        <v>412</v>
      </c>
      <c r="O172" t="s" s="4">
        <v>60</v>
      </c>
      <c r="P172" t="s" s="4">
        <v>61</v>
      </c>
      <c r="Q172" t="s" s="4">
        <v>62</v>
      </c>
      <c r="R172" t="s" s="4">
        <v>63</v>
      </c>
    </row>
    <row r="173" ht="45.0" customHeight="true">
      <c r="A173" t="s" s="4">
        <v>539</v>
      </c>
      <c r="B173" t="s" s="4">
        <v>49</v>
      </c>
      <c r="C173" t="s" s="4">
        <v>50</v>
      </c>
      <c r="D173" t="s" s="4">
        <v>51</v>
      </c>
      <c r="E173" t="s" s="4">
        <v>52</v>
      </c>
      <c r="F173" t="s" s="4">
        <v>53</v>
      </c>
      <c r="G173" t="s" s="4">
        <v>53</v>
      </c>
      <c r="H173" t="s" s="4">
        <v>53</v>
      </c>
      <c r="I173" t="s" s="4">
        <v>167</v>
      </c>
      <c r="J173" t="s" s="4">
        <v>168</v>
      </c>
      <c r="K173" t="s" s="4">
        <v>169</v>
      </c>
      <c r="L173" t="s" s="4">
        <v>74</v>
      </c>
      <c r="M173" t="s" s="4">
        <v>58</v>
      </c>
      <c r="N173" t="s" s="4">
        <v>412</v>
      </c>
      <c r="O173" t="s" s="4">
        <v>60</v>
      </c>
      <c r="P173" t="s" s="4">
        <v>61</v>
      </c>
      <c r="Q173" t="s" s="4">
        <v>62</v>
      </c>
      <c r="R173" t="s" s="4">
        <v>63</v>
      </c>
    </row>
    <row r="174" ht="45.0" customHeight="true">
      <c r="A174" t="s" s="4">
        <v>540</v>
      </c>
      <c r="B174" t="s" s="4">
        <v>49</v>
      </c>
      <c r="C174" t="s" s="4">
        <v>50</v>
      </c>
      <c r="D174" t="s" s="4">
        <v>51</v>
      </c>
      <c r="E174" t="s" s="4">
        <v>52</v>
      </c>
      <c r="F174" t="s" s="4">
        <v>53</v>
      </c>
      <c r="G174" t="s" s="4">
        <v>53</v>
      </c>
      <c r="H174" t="s" s="4">
        <v>53</v>
      </c>
      <c r="I174" t="s" s="4">
        <v>167</v>
      </c>
      <c r="J174" t="s" s="4">
        <v>541</v>
      </c>
      <c r="K174" t="s" s="4">
        <v>542</v>
      </c>
      <c r="L174" t="s" s="4">
        <v>543</v>
      </c>
      <c r="M174" t="s" s="4">
        <v>58</v>
      </c>
      <c r="N174" t="s" s="4">
        <v>412</v>
      </c>
      <c r="O174" t="s" s="4">
        <v>60</v>
      </c>
      <c r="P174" t="s" s="4">
        <v>61</v>
      </c>
      <c r="Q174" t="s" s="4">
        <v>62</v>
      </c>
      <c r="R174" t="s" s="4">
        <v>63</v>
      </c>
    </row>
    <row r="175" ht="45.0" customHeight="true">
      <c r="A175" t="s" s="4">
        <v>544</v>
      </c>
      <c r="B175" t="s" s="4">
        <v>49</v>
      </c>
      <c r="C175" t="s" s="4">
        <v>50</v>
      </c>
      <c r="D175" t="s" s="4">
        <v>51</v>
      </c>
      <c r="E175" t="s" s="4">
        <v>52</v>
      </c>
      <c r="F175" t="s" s="4">
        <v>53</v>
      </c>
      <c r="G175" t="s" s="4">
        <v>53</v>
      </c>
      <c r="H175" t="s" s="4">
        <v>53</v>
      </c>
      <c r="I175" t="s" s="4">
        <v>167</v>
      </c>
      <c r="J175" t="s" s="4">
        <v>545</v>
      </c>
      <c r="K175" t="s" s="4">
        <v>524</v>
      </c>
      <c r="L175" t="s" s="4">
        <v>542</v>
      </c>
      <c r="M175" t="s" s="4">
        <v>58</v>
      </c>
      <c r="N175" t="s" s="4">
        <v>412</v>
      </c>
      <c r="O175" t="s" s="4">
        <v>60</v>
      </c>
      <c r="P175" t="s" s="4">
        <v>61</v>
      </c>
      <c r="Q175" t="s" s="4">
        <v>62</v>
      </c>
      <c r="R175" t="s" s="4">
        <v>63</v>
      </c>
    </row>
    <row r="176" ht="45.0" customHeight="true">
      <c r="A176" t="s" s="4">
        <v>546</v>
      </c>
      <c r="B176" t="s" s="4">
        <v>49</v>
      </c>
      <c r="C176" t="s" s="4">
        <v>50</v>
      </c>
      <c r="D176" t="s" s="4">
        <v>51</v>
      </c>
      <c r="E176" t="s" s="4">
        <v>52</v>
      </c>
      <c r="F176" t="s" s="4">
        <v>53</v>
      </c>
      <c r="G176" t="s" s="4">
        <v>53</v>
      </c>
      <c r="H176" t="s" s="4">
        <v>53</v>
      </c>
      <c r="I176" t="s" s="4">
        <v>167</v>
      </c>
      <c r="J176" t="s" s="4">
        <v>271</v>
      </c>
      <c r="K176" t="s" s="4">
        <v>272</v>
      </c>
      <c r="L176" t="s" s="4">
        <v>273</v>
      </c>
      <c r="M176" t="s" s="4">
        <v>67</v>
      </c>
      <c r="N176" t="s" s="4">
        <v>412</v>
      </c>
      <c r="O176" t="s" s="4">
        <v>60</v>
      </c>
      <c r="P176" t="s" s="4">
        <v>61</v>
      </c>
      <c r="Q176" t="s" s="4">
        <v>62</v>
      </c>
      <c r="R176" t="s" s="4">
        <v>63</v>
      </c>
    </row>
    <row r="177" ht="45.0" customHeight="true">
      <c r="A177" t="s" s="4">
        <v>547</v>
      </c>
      <c r="B177" t="s" s="4">
        <v>49</v>
      </c>
      <c r="C177" t="s" s="4">
        <v>50</v>
      </c>
      <c r="D177" t="s" s="4">
        <v>51</v>
      </c>
      <c r="E177" t="s" s="4">
        <v>52</v>
      </c>
      <c r="F177" t="s" s="4">
        <v>53</v>
      </c>
      <c r="G177" t="s" s="4">
        <v>53</v>
      </c>
      <c r="H177" t="s" s="4">
        <v>53</v>
      </c>
      <c r="I177" t="s" s="4">
        <v>135</v>
      </c>
      <c r="J177" t="s" s="4">
        <v>548</v>
      </c>
      <c r="K177" t="s" s="4">
        <v>264</v>
      </c>
      <c r="L177" t="s" s="4">
        <v>549</v>
      </c>
      <c r="M177" t="s" s="4">
        <v>67</v>
      </c>
      <c r="N177" t="s" s="4">
        <v>412</v>
      </c>
      <c r="O177" t="s" s="4">
        <v>60</v>
      </c>
      <c r="P177" t="s" s="4">
        <v>61</v>
      </c>
      <c r="Q177" t="s" s="4">
        <v>62</v>
      </c>
      <c r="R177" t="s" s="4">
        <v>63</v>
      </c>
    </row>
    <row r="178" ht="45.0" customHeight="true">
      <c r="A178" t="s" s="4">
        <v>550</v>
      </c>
      <c r="B178" t="s" s="4">
        <v>49</v>
      </c>
      <c r="C178" t="s" s="4">
        <v>50</v>
      </c>
      <c r="D178" t="s" s="4">
        <v>51</v>
      </c>
      <c r="E178" t="s" s="4">
        <v>52</v>
      </c>
      <c r="F178" t="s" s="4">
        <v>53</v>
      </c>
      <c r="G178" t="s" s="4">
        <v>53</v>
      </c>
      <c r="H178" t="s" s="4">
        <v>53</v>
      </c>
      <c r="I178" t="s" s="4">
        <v>135</v>
      </c>
      <c r="J178" t="s" s="4">
        <v>551</v>
      </c>
      <c r="K178" t="s" s="4">
        <v>208</v>
      </c>
      <c r="L178" t="s" s="4">
        <v>78</v>
      </c>
      <c r="M178" t="s" s="4">
        <v>67</v>
      </c>
      <c r="N178" t="s" s="4">
        <v>412</v>
      </c>
      <c r="O178" t="s" s="4">
        <v>60</v>
      </c>
      <c r="P178" t="s" s="4">
        <v>61</v>
      </c>
      <c r="Q178" t="s" s="4">
        <v>62</v>
      </c>
      <c r="R178" t="s" s="4">
        <v>63</v>
      </c>
    </row>
    <row r="179" ht="45.0" customHeight="true">
      <c r="A179" t="s" s="4">
        <v>552</v>
      </c>
      <c r="B179" t="s" s="4">
        <v>49</v>
      </c>
      <c r="C179" t="s" s="4">
        <v>50</v>
      </c>
      <c r="D179" t="s" s="4">
        <v>51</v>
      </c>
      <c r="E179" t="s" s="4">
        <v>52</v>
      </c>
      <c r="F179" t="s" s="4">
        <v>53</v>
      </c>
      <c r="G179" t="s" s="4">
        <v>53</v>
      </c>
      <c r="H179" t="s" s="4">
        <v>53</v>
      </c>
      <c r="I179" t="s" s="4">
        <v>135</v>
      </c>
      <c r="J179" t="s" s="4">
        <v>251</v>
      </c>
      <c r="K179" t="s" s="4">
        <v>252</v>
      </c>
      <c r="L179" t="s" s="4">
        <v>253</v>
      </c>
      <c r="M179" t="s" s="4">
        <v>58</v>
      </c>
      <c r="N179" t="s" s="4">
        <v>412</v>
      </c>
      <c r="O179" t="s" s="4">
        <v>60</v>
      </c>
      <c r="P179" t="s" s="4">
        <v>61</v>
      </c>
      <c r="Q179" t="s" s="4">
        <v>62</v>
      </c>
      <c r="R179" t="s" s="4">
        <v>63</v>
      </c>
    </row>
    <row r="180" ht="45.0" customHeight="true">
      <c r="A180" t="s" s="4">
        <v>553</v>
      </c>
      <c r="B180" t="s" s="4">
        <v>49</v>
      </c>
      <c r="C180" t="s" s="4">
        <v>50</v>
      </c>
      <c r="D180" t="s" s="4">
        <v>51</v>
      </c>
      <c r="E180" t="s" s="4">
        <v>52</v>
      </c>
      <c r="F180" t="s" s="4">
        <v>53</v>
      </c>
      <c r="G180" t="s" s="4">
        <v>53</v>
      </c>
      <c r="H180" t="s" s="4">
        <v>53</v>
      </c>
      <c r="I180" t="s" s="4">
        <v>135</v>
      </c>
      <c r="J180" t="s" s="4">
        <v>554</v>
      </c>
      <c r="K180" t="s" s="4">
        <v>91</v>
      </c>
      <c r="L180" t="s" s="4">
        <v>538</v>
      </c>
      <c r="M180" t="s" s="4">
        <v>58</v>
      </c>
      <c r="N180" t="s" s="4">
        <v>412</v>
      </c>
      <c r="O180" t="s" s="4">
        <v>60</v>
      </c>
      <c r="P180" t="s" s="4">
        <v>61</v>
      </c>
      <c r="Q180" t="s" s="4">
        <v>62</v>
      </c>
      <c r="R180" t="s" s="4">
        <v>63</v>
      </c>
    </row>
    <row r="181" ht="45.0" customHeight="true">
      <c r="A181" t="s" s="4">
        <v>555</v>
      </c>
      <c r="B181" t="s" s="4">
        <v>49</v>
      </c>
      <c r="C181" t="s" s="4">
        <v>50</v>
      </c>
      <c r="D181" t="s" s="4">
        <v>51</v>
      </c>
      <c r="E181" t="s" s="4">
        <v>52</v>
      </c>
      <c r="F181" t="s" s="4">
        <v>53</v>
      </c>
      <c r="G181" t="s" s="4">
        <v>53</v>
      </c>
      <c r="H181" t="s" s="4">
        <v>53</v>
      </c>
      <c r="I181" t="s" s="4">
        <v>54</v>
      </c>
      <c r="J181" t="s" s="4">
        <v>354</v>
      </c>
      <c r="K181" t="s" s="4">
        <v>125</v>
      </c>
      <c r="L181" t="s" s="4">
        <v>355</v>
      </c>
      <c r="M181" t="s" s="4">
        <v>58</v>
      </c>
      <c r="N181" t="s" s="4">
        <v>412</v>
      </c>
      <c r="O181" t="s" s="4">
        <v>60</v>
      </c>
      <c r="P181" t="s" s="4">
        <v>61</v>
      </c>
      <c r="Q181" t="s" s="4">
        <v>62</v>
      </c>
      <c r="R181" t="s" s="4">
        <v>63</v>
      </c>
    </row>
    <row r="182" ht="45.0" customHeight="true">
      <c r="A182" t="s" s="4">
        <v>556</v>
      </c>
      <c r="B182" t="s" s="4">
        <v>49</v>
      </c>
      <c r="C182" t="s" s="4">
        <v>50</v>
      </c>
      <c r="D182" t="s" s="4">
        <v>51</v>
      </c>
      <c r="E182" t="s" s="4">
        <v>52</v>
      </c>
      <c r="F182" t="s" s="4">
        <v>53</v>
      </c>
      <c r="G182" t="s" s="4">
        <v>53</v>
      </c>
      <c r="H182" t="s" s="4">
        <v>53</v>
      </c>
      <c r="I182" t="s" s="4">
        <v>54</v>
      </c>
      <c r="J182" t="s" s="4">
        <v>557</v>
      </c>
      <c r="K182" t="s" s="4">
        <v>117</v>
      </c>
      <c r="L182" t="s" s="4">
        <v>370</v>
      </c>
      <c r="M182" t="s" s="4">
        <v>58</v>
      </c>
      <c r="N182" t="s" s="4">
        <v>412</v>
      </c>
      <c r="O182" t="s" s="4">
        <v>60</v>
      </c>
      <c r="P182" t="s" s="4">
        <v>61</v>
      </c>
      <c r="Q182" t="s" s="4">
        <v>62</v>
      </c>
      <c r="R182" t="s" s="4">
        <v>63</v>
      </c>
    </row>
    <row r="183" ht="45.0" customHeight="true">
      <c r="A183" t="s" s="4">
        <v>558</v>
      </c>
      <c r="B183" t="s" s="4">
        <v>49</v>
      </c>
      <c r="C183" t="s" s="4">
        <v>50</v>
      </c>
      <c r="D183" t="s" s="4">
        <v>51</v>
      </c>
      <c r="E183" t="s" s="4">
        <v>52</v>
      </c>
      <c r="F183" t="s" s="4">
        <v>53</v>
      </c>
      <c r="G183" t="s" s="4">
        <v>53</v>
      </c>
      <c r="H183" t="s" s="4">
        <v>53</v>
      </c>
      <c r="I183" t="s" s="4">
        <v>54</v>
      </c>
      <c r="J183" t="s" s="4">
        <v>559</v>
      </c>
      <c r="K183" t="s" s="4">
        <v>186</v>
      </c>
      <c r="L183" t="s" s="4">
        <v>560</v>
      </c>
      <c r="M183" t="s" s="4">
        <v>58</v>
      </c>
      <c r="N183" t="s" s="4">
        <v>412</v>
      </c>
      <c r="O183" t="s" s="4">
        <v>60</v>
      </c>
      <c r="P183" t="s" s="4">
        <v>61</v>
      </c>
      <c r="Q183" t="s" s="4">
        <v>62</v>
      </c>
      <c r="R183" t="s" s="4">
        <v>63</v>
      </c>
    </row>
    <row r="184" ht="45.0" customHeight="true">
      <c r="A184" t="s" s="4">
        <v>561</v>
      </c>
      <c r="B184" t="s" s="4">
        <v>49</v>
      </c>
      <c r="C184" t="s" s="4">
        <v>50</v>
      </c>
      <c r="D184" t="s" s="4">
        <v>51</v>
      </c>
      <c r="E184" t="s" s="4">
        <v>52</v>
      </c>
      <c r="F184" t="s" s="4">
        <v>53</v>
      </c>
      <c r="G184" t="s" s="4">
        <v>53</v>
      </c>
      <c r="H184" t="s" s="4">
        <v>53</v>
      </c>
      <c r="I184" t="s" s="4">
        <v>54</v>
      </c>
      <c r="J184" t="s" s="4">
        <v>562</v>
      </c>
      <c r="K184" t="s" s="4">
        <v>117</v>
      </c>
      <c r="L184" t="s" s="4">
        <v>190</v>
      </c>
      <c r="M184" t="s" s="4">
        <v>58</v>
      </c>
      <c r="N184" t="s" s="4">
        <v>412</v>
      </c>
      <c r="O184" t="s" s="4">
        <v>60</v>
      </c>
      <c r="P184" t="s" s="4">
        <v>61</v>
      </c>
      <c r="Q184" t="s" s="4">
        <v>62</v>
      </c>
      <c r="R184" t="s" s="4">
        <v>63</v>
      </c>
    </row>
    <row r="185" ht="45.0" customHeight="true">
      <c r="A185" t="s" s="4">
        <v>563</v>
      </c>
      <c r="B185" t="s" s="4">
        <v>49</v>
      </c>
      <c r="C185" t="s" s="4">
        <v>50</v>
      </c>
      <c r="D185" t="s" s="4">
        <v>51</v>
      </c>
      <c r="E185" t="s" s="4">
        <v>52</v>
      </c>
      <c r="F185" t="s" s="4">
        <v>53</v>
      </c>
      <c r="G185" t="s" s="4">
        <v>53</v>
      </c>
      <c r="H185" t="s" s="4">
        <v>53</v>
      </c>
      <c r="I185" t="s" s="4">
        <v>167</v>
      </c>
      <c r="J185" t="s" s="4">
        <v>266</v>
      </c>
      <c r="K185" t="s" s="4">
        <v>267</v>
      </c>
      <c r="L185" t="s" s="4">
        <v>268</v>
      </c>
      <c r="M185" t="s" s="4">
        <v>67</v>
      </c>
      <c r="N185" t="s" s="4">
        <v>412</v>
      </c>
      <c r="O185" t="s" s="4">
        <v>60</v>
      </c>
      <c r="P185" t="s" s="4">
        <v>61</v>
      </c>
      <c r="Q185" t="s" s="4">
        <v>62</v>
      </c>
      <c r="R185" t="s" s="4">
        <v>63</v>
      </c>
    </row>
    <row r="186" ht="45.0" customHeight="true">
      <c r="A186" t="s" s="4">
        <v>564</v>
      </c>
      <c r="B186" t="s" s="4">
        <v>49</v>
      </c>
      <c r="C186" t="s" s="4">
        <v>50</v>
      </c>
      <c r="D186" t="s" s="4">
        <v>51</v>
      </c>
      <c r="E186" t="s" s="4">
        <v>52</v>
      </c>
      <c r="F186" t="s" s="4">
        <v>53</v>
      </c>
      <c r="G186" t="s" s="4">
        <v>53</v>
      </c>
      <c r="H186" t="s" s="4">
        <v>53</v>
      </c>
      <c r="I186" t="s" s="4">
        <v>167</v>
      </c>
      <c r="J186" t="s" s="4">
        <v>565</v>
      </c>
      <c r="K186" t="s" s="4">
        <v>190</v>
      </c>
      <c r="L186" t="s" s="4">
        <v>117</v>
      </c>
      <c r="M186" t="s" s="4">
        <v>58</v>
      </c>
      <c r="N186" t="s" s="4">
        <v>412</v>
      </c>
      <c r="O186" t="s" s="4">
        <v>60</v>
      </c>
      <c r="P186" t="s" s="4">
        <v>61</v>
      </c>
      <c r="Q186" t="s" s="4">
        <v>62</v>
      </c>
      <c r="R186" t="s" s="4">
        <v>63</v>
      </c>
    </row>
    <row r="187" ht="45.0" customHeight="true">
      <c r="A187" t="s" s="4">
        <v>566</v>
      </c>
      <c r="B187" t="s" s="4">
        <v>49</v>
      </c>
      <c r="C187" t="s" s="4">
        <v>50</v>
      </c>
      <c r="D187" t="s" s="4">
        <v>51</v>
      </c>
      <c r="E187" t="s" s="4">
        <v>52</v>
      </c>
      <c r="F187" t="s" s="4">
        <v>53</v>
      </c>
      <c r="G187" t="s" s="4">
        <v>53</v>
      </c>
      <c r="H187" t="s" s="4">
        <v>53</v>
      </c>
      <c r="I187" t="s" s="4">
        <v>282</v>
      </c>
      <c r="J187" t="s" s="4">
        <v>567</v>
      </c>
      <c r="K187" t="s" s="4">
        <v>246</v>
      </c>
      <c r="L187" t="s" s="4">
        <v>568</v>
      </c>
      <c r="M187" t="s" s="4">
        <v>58</v>
      </c>
      <c r="N187" t="s" s="4">
        <v>412</v>
      </c>
      <c r="O187" t="s" s="4">
        <v>60</v>
      </c>
      <c r="P187" t="s" s="4">
        <v>61</v>
      </c>
      <c r="Q187" t="s" s="4">
        <v>62</v>
      </c>
      <c r="R187" t="s" s="4">
        <v>63</v>
      </c>
    </row>
    <row r="188" ht="45.0" customHeight="true">
      <c r="A188" t="s" s="4">
        <v>569</v>
      </c>
      <c r="B188" t="s" s="4">
        <v>49</v>
      </c>
      <c r="C188" t="s" s="4">
        <v>50</v>
      </c>
      <c r="D188" t="s" s="4">
        <v>51</v>
      </c>
      <c r="E188" t="s" s="4">
        <v>52</v>
      </c>
      <c r="F188" t="s" s="4">
        <v>53</v>
      </c>
      <c r="G188" t="s" s="4">
        <v>53</v>
      </c>
      <c r="H188" t="s" s="4">
        <v>53</v>
      </c>
      <c r="I188" t="s" s="4">
        <v>282</v>
      </c>
      <c r="J188" t="s" s="4">
        <v>570</v>
      </c>
      <c r="K188" t="s" s="4">
        <v>113</v>
      </c>
      <c r="L188" t="s" s="4">
        <v>78</v>
      </c>
      <c r="M188" t="s" s="4">
        <v>67</v>
      </c>
      <c r="N188" t="s" s="4">
        <v>412</v>
      </c>
      <c r="O188" t="s" s="4">
        <v>60</v>
      </c>
      <c r="P188" t="s" s="4">
        <v>61</v>
      </c>
      <c r="Q188" t="s" s="4">
        <v>62</v>
      </c>
      <c r="R188" t="s" s="4">
        <v>63</v>
      </c>
    </row>
    <row r="189" ht="45.0" customHeight="true">
      <c r="A189" t="s" s="4">
        <v>571</v>
      </c>
      <c r="B189" t="s" s="4">
        <v>49</v>
      </c>
      <c r="C189" t="s" s="4">
        <v>50</v>
      </c>
      <c r="D189" t="s" s="4">
        <v>51</v>
      </c>
      <c r="E189" t="s" s="4">
        <v>52</v>
      </c>
      <c r="F189" t="s" s="4">
        <v>53</v>
      </c>
      <c r="G189" t="s" s="4">
        <v>53</v>
      </c>
      <c r="H189" t="s" s="4">
        <v>53</v>
      </c>
      <c r="I189" t="s" s="4">
        <v>135</v>
      </c>
      <c r="J189" t="s" s="4">
        <v>103</v>
      </c>
      <c r="K189" t="s" s="4">
        <v>104</v>
      </c>
      <c r="L189" t="s" s="4">
        <v>105</v>
      </c>
      <c r="M189" t="s" s="4">
        <v>67</v>
      </c>
      <c r="N189" t="s" s="4">
        <v>412</v>
      </c>
      <c r="O189" t="s" s="4">
        <v>60</v>
      </c>
      <c r="P189" t="s" s="4">
        <v>61</v>
      </c>
      <c r="Q189" t="s" s="4">
        <v>62</v>
      </c>
      <c r="R189" t="s" s="4">
        <v>63</v>
      </c>
    </row>
    <row r="190" ht="45.0" customHeight="true">
      <c r="A190" t="s" s="4">
        <v>572</v>
      </c>
      <c r="B190" t="s" s="4">
        <v>49</v>
      </c>
      <c r="C190" t="s" s="4">
        <v>50</v>
      </c>
      <c r="D190" t="s" s="4">
        <v>51</v>
      </c>
      <c r="E190" t="s" s="4">
        <v>52</v>
      </c>
      <c r="F190" t="s" s="4">
        <v>53</v>
      </c>
      <c r="G190" t="s" s="4">
        <v>53</v>
      </c>
      <c r="H190" t="s" s="4">
        <v>53</v>
      </c>
      <c r="I190" t="s" s="4">
        <v>135</v>
      </c>
      <c r="J190" t="s" s="4">
        <v>573</v>
      </c>
      <c r="K190" t="s" s="4">
        <v>574</v>
      </c>
      <c r="L190" t="s" s="4">
        <v>575</v>
      </c>
      <c r="M190" t="s" s="4">
        <v>67</v>
      </c>
      <c r="N190" t="s" s="4">
        <v>412</v>
      </c>
      <c r="O190" t="s" s="4">
        <v>60</v>
      </c>
      <c r="P190" t="s" s="4">
        <v>61</v>
      </c>
      <c r="Q190" t="s" s="4">
        <v>62</v>
      </c>
      <c r="R190" t="s" s="4">
        <v>63</v>
      </c>
    </row>
    <row r="191" ht="45.0" customHeight="true">
      <c r="A191" t="s" s="4">
        <v>576</v>
      </c>
      <c r="B191" t="s" s="4">
        <v>49</v>
      </c>
      <c r="C191" t="s" s="4">
        <v>50</v>
      </c>
      <c r="D191" t="s" s="4">
        <v>51</v>
      </c>
      <c r="E191" t="s" s="4">
        <v>52</v>
      </c>
      <c r="F191" t="s" s="4">
        <v>53</v>
      </c>
      <c r="G191" t="s" s="4">
        <v>53</v>
      </c>
      <c r="H191" t="s" s="4">
        <v>53</v>
      </c>
      <c r="I191" t="s" s="4">
        <v>135</v>
      </c>
      <c r="J191" t="s" s="4">
        <v>577</v>
      </c>
      <c r="K191" t="s" s="4">
        <v>578</v>
      </c>
      <c r="L191" t="s" s="4">
        <v>74</v>
      </c>
      <c r="M191" t="s" s="4">
        <v>67</v>
      </c>
      <c r="N191" t="s" s="4">
        <v>412</v>
      </c>
      <c r="O191" t="s" s="4">
        <v>60</v>
      </c>
      <c r="P191" t="s" s="4">
        <v>61</v>
      </c>
      <c r="Q191" t="s" s="4">
        <v>62</v>
      </c>
      <c r="R191" t="s" s="4">
        <v>63</v>
      </c>
    </row>
    <row r="192" ht="45.0" customHeight="true">
      <c r="A192" t="s" s="4">
        <v>579</v>
      </c>
      <c r="B192" t="s" s="4">
        <v>49</v>
      </c>
      <c r="C192" t="s" s="4">
        <v>50</v>
      </c>
      <c r="D192" t="s" s="4">
        <v>51</v>
      </c>
      <c r="E192" t="s" s="4">
        <v>52</v>
      </c>
      <c r="F192" t="s" s="4">
        <v>53</v>
      </c>
      <c r="G192" t="s" s="4">
        <v>53</v>
      </c>
      <c r="H192" t="s" s="4">
        <v>53</v>
      </c>
      <c r="I192" t="s" s="4">
        <v>580</v>
      </c>
      <c r="J192" t="s" s="4">
        <v>581</v>
      </c>
      <c r="K192" t="s" s="4">
        <v>409</v>
      </c>
      <c r="L192" t="s" s="4">
        <v>582</v>
      </c>
      <c r="M192" t="s" s="4">
        <v>67</v>
      </c>
      <c r="N192" t="s" s="4">
        <v>412</v>
      </c>
      <c r="O192" t="s" s="4">
        <v>60</v>
      </c>
      <c r="P192" t="s" s="4">
        <v>61</v>
      </c>
      <c r="Q192" t="s" s="4">
        <v>62</v>
      </c>
      <c r="R192" t="s" s="4">
        <v>63</v>
      </c>
    </row>
    <row r="193" ht="45.0" customHeight="true">
      <c r="A193" t="s" s="4">
        <v>583</v>
      </c>
      <c r="B193" t="s" s="4">
        <v>49</v>
      </c>
      <c r="C193" t="s" s="4">
        <v>50</v>
      </c>
      <c r="D193" t="s" s="4">
        <v>51</v>
      </c>
      <c r="E193" t="s" s="4">
        <v>52</v>
      </c>
      <c r="F193" t="s" s="4">
        <v>53</v>
      </c>
      <c r="G193" t="s" s="4">
        <v>53</v>
      </c>
      <c r="H193" t="s" s="4">
        <v>53</v>
      </c>
      <c r="I193" t="s" s="4">
        <v>54</v>
      </c>
      <c r="J193" t="s" s="4">
        <v>584</v>
      </c>
      <c r="K193" t="s" s="4">
        <v>83</v>
      </c>
      <c r="L193" t="s" s="4">
        <v>585</v>
      </c>
      <c r="M193" t="s" s="4">
        <v>58</v>
      </c>
      <c r="N193" t="s" s="4">
        <v>412</v>
      </c>
      <c r="O193" t="s" s="4">
        <v>60</v>
      </c>
      <c r="P193" t="s" s="4">
        <v>61</v>
      </c>
      <c r="Q193" t="s" s="4">
        <v>62</v>
      </c>
      <c r="R193" t="s" s="4">
        <v>63</v>
      </c>
    </row>
    <row r="194" ht="45.0" customHeight="true">
      <c r="A194" t="s" s="4">
        <v>586</v>
      </c>
      <c r="B194" t="s" s="4">
        <v>49</v>
      </c>
      <c r="C194" t="s" s="4">
        <v>50</v>
      </c>
      <c r="D194" t="s" s="4">
        <v>51</v>
      </c>
      <c r="E194" t="s" s="4">
        <v>52</v>
      </c>
      <c r="F194" t="s" s="4">
        <v>53</v>
      </c>
      <c r="G194" t="s" s="4">
        <v>53</v>
      </c>
      <c r="H194" t="s" s="4">
        <v>53</v>
      </c>
      <c r="I194" t="s" s="4">
        <v>54</v>
      </c>
      <c r="J194" t="s" s="4">
        <v>384</v>
      </c>
      <c r="K194" t="s" s="4">
        <v>385</v>
      </c>
      <c r="L194" t="s" s="4">
        <v>94</v>
      </c>
      <c r="M194" t="s" s="4">
        <v>58</v>
      </c>
      <c r="N194" t="s" s="4">
        <v>412</v>
      </c>
      <c r="O194" t="s" s="4">
        <v>60</v>
      </c>
      <c r="P194" t="s" s="4">
        <v>61</v>
      </c>
      <c r="Q194" t="s" s="4">
        <v>62</v>
      </c>
      <c r="R194" t="s" s="4">
        <v>63</v>
      </c>
    </row>
    <row r="195" ht="45.0" customHeight="true">
      <c r="A195" t="s" s="4">
        <v>587</v>
      </c>
      <c r="B195" t="s" s="4">
        <v>49</v>
      </c>
      <c r="C195" t="s" s="4">
        <v>50</v>
      </c>
      <c r="D195" t="s" s="4">
        <v>51</v>
      </c>
      <c r="E195" t="s" s="4">
        <v>52</v>
      </c>
      <c r="F195" t="s" s="4">
        <v>53</v>
      </c>
      <c r="G195" t="s" s="4">
        <v>53</v>
      </c>
      <c r="H195" t="s" s="4">
        <v>53</v>
      </c>
      <c r="I195" t="s" s="4">
        <v>588</v>
      </c>
      <c r="J195" t="s" s="4">
        <v>589</v>
      </c>
      <c r="K195" t="s" s="4">
        <v>590</v>
      </c>
      <c r="L195" t="s" s="4">
        <v>78</v>
      </c>
      <c r="M195" t="s" s="4">
        <v>58</v>
      </c>
      <c r="N195" t="s" s="4">
        <v>412</v>
      </c>
      <c r="O195" t="s" s="4">
        <v>60</v>
      </c>
      <c r="P195" t="s" s="4">
        <v>61</v>
      </c>
      <c r="Q195" t="s" s="4">
        <v>62</v>
      </c>
      <c r="R195" t="s" s="4">
        <v>63</v>
      </c>
    </row>
    <row r="196" ht="45.0" customHeight="true">
      <c r="A196" t="s" s="4">
        <v>591</v>
      </c>
      <c r="B196" t="s" s="4">
        <v>49</v>
      </c>
      <c r="C196" t="s" s="4">
        <v>50</v>
      </c>
      <c r="D196" t="s" s="4">
        <v>51</v>
      </c>
      <c r="E196" t="s" s="4">
        <v>52</v>
      </c>
      <c r="F196" t="s" s="4">
        <v>53</v>
      </c>
      <c r="G196" t="s" s="4">
        <v>53</v>
      </c>
      <c r="H196" t="s" s="4">
        <v>53</v>
      </c>
      <c r="I196" t="s" s="4">
        <v>580</v>
      </c>
      <c r="J196" t="s" s="4">
        <v>592</v>
      </c>
      <c r="K196" t="s" s="4">
        <v>593</v>
      </c>
      <c r="L196" t="s" s="4">
        <v>117</v>
      </c>
      <c r="M196" t="s" s="4">
        <v>67</v>
      </c>
      <c r="N196" t="s" s="4">
        <v>412</v>
      </c>
      <c r="O196" t="s" s="4">
        <v>60</v>
      </c>
      <c r="P196" t="s" s="4">
        <v>61</v>
      </c>
      <c r="Q196" t="s" s="4">
        <v>62</v>
      </c>
      <c r="R196" t="s" s="4">
        <v>63</v>
      </c>
    </row>
    <row r="197" ht="45.0" customHeight="true">
      <c r="A197" t="s" s="4">
        <v>594</v>
      </c>
      <c r="B197" t="s" s="4">
        <v>49</v>
      </c>
      <c r="C197" t="s" s="4">
        <v>50</v>
      </c>
      <c r="D197" t="s" s="4">
        <v>51</v>
      </c>
      <c r="E197" t="s" s="4">
        <v>52</v>
      </c>
      <c r="F197" t="s" s="4">
        <v>53</v>
      </c>
      <c r="G197" t="s" s="4">
        <v>53</v>
      </c>
      <c r="H197" t="s" s="4">
        <v>53</v>
      </c>
      <c r="I197" t="s" s="4">
        <v>580</v>
      </c>
      <c r="J197" t="s" s="4">
        <v>595</v>
      </c>
      <c r="K197" t="s" s="4">
        <v>596</v>
      </c>
      <c r="L197" t="s" s="4">
        <v>190</v>
      </c>
      <c r="M197" t="s" s="4">
        <v>58</v>
      </c>
      <c r="N197" t="s" s="4">
        <v>412</v>
      </c>
      <c r="O197" t="s" s="4">
        <v>60</v>
      </c>
      <c r="P197" t="s" s="4">
        <v>61</v>
      </c>
      <c r="Q197" t="s" s="4">
        <v>62</v>
      </c>
      <c r="R197" t="s" s="4">
        <v>63</v>
      </c>
    </row>
    <row r="198" ht="45.0" customHeight="true">
      <c r="A198" t="s" s="4">
        <v>597</v>
      </c>
      <c r="B198" t="s" s="4">
        <v>49</v>
      </c>
      <c r="C198" t="s" s="4">
        <v>50</v>
      </c>
      <c r="D198" t="s" s="4">
        <v>51</v>
      </c>
      <c r="E198" t="s" s="4">
        <v>52</v>
      </c>
      <c r="F198" t="s" s="4">
        <v>53</v>
      </c>
      <c r="G198" t="s" s="4">
        <v>53</v>
      </c>
      <c r="H198" t="s" s="4">
        <v>53</v>
      </c>
      <c r="I198" t="s" s="4">
        <v>580</v>
      </c>
      <c r="J198" t="s" s="4">
        <v>598</v>
      </c>
      <c r="K198" t="s" s="4">
        <v>185</v>
      </c>
      <c r="L198" t="s" s="4">
        <v>94</v>
      </c>
      <c r="M198" t="s" s="4">
        <v>67</v>
      </c>
      <c r="N198" t="s" s="4">
        <v>412</v>
      </c>
      <c r="O198" t="s" s="4">
        <v>60</v>
      </c>
      <c r="P198" t="s" s="4">
        <v>61</v>
      </c>
      <c r="Q198" t="s" s="4">
        <v>62</v>
      </c>
      <c r="R198" t="s" s="4">
        <v>63</v>
      </c>
    </row>
    <row r="199" ht="45.0" customHeight="true">
      <c r="A199" t="s" s="4">
        <v>599</v>
      </c>
      <c r="B199" t="s" s="4">
        <v>49</v>
      </c>
      <c r="C199" t="s" s="4">
        <v>50</v>
      </c>
      <c r="D199" t="s" s="4">
        <v>51</v>
      </c>
      <c r="E199" t="s" s="4">
        <v>52</v>
      </c>
      <c r="F199" t="s" s="4">
        <v>53</v>
      </c>
      <c r="G199" t="s" s="4">
        <v>53</v>
      </c>
      <c r="H199" t="s" s="4">
        <v>53</v>
      </c>
      <c r="I199" t="s" s="4">
        <v>130</v>
      </c>
      <c r="J199" t="s" s="4">
        <v>581</v>
      </c>
      <c r="K199" t="s" s="4">
        <v>446</v>
      </c>
      <c r="L199" t="s" s="4">
        <v>396</v>
      </c>
      <c r="M199" t="s" s="4">
        <v>67</v>
      </c>
      <c r="N199" t="s" s="4">
        <v>412</v>
      </c>
      <c r="O199" t="s" s="4">
        <v>60</v>
      </c>
      <c r="P199" t="s" s="4">
        <v>61</v>
      </c>
      <c r="Q199" t="s" s="4">
        <v>62</v>
      </c>
      <c r="R199" t="s" s="4">
        <v>63</v>
      </c>
    </row>
    <row r="200" ht="45.0" customHeight="true">
      <c r="A200" t="s" s="4">
        <v>600</v>
      </c>
      <c r="B200" t="s" s="4">
        <v>49</v>
      </c>
      <c r="C200" t="s" s="4">
        <v>50</v>
      </c>
      <c r="D200" t="s" s="4">
        <v>51</v>
      </c>
      <c r="E200" t="s" s="4">
        <v>52</v>
      </c>
      <c r="F200" t="s" s="4">
        <v>53</v>
      </c>
      <c r="G200" t="s" s="4">
        <v>53</v>
      </c>
      <c r="H200" t="s" s="4">
        <v>53</v>
      </c>
      <c r="I200" t="s" s="4">
        <v>130</v>
      </c>
      <c r="J200" t="s" s="4">
        <v>601</v>
      </c>
      <c r="K200" t="s" s="4">
        <v>602</v>
      </c>
      <c r="L200" t="s" s="4">
        <v>603</v>
      </c>
      <c r="M200" t="s" s="4">
        <v>58</v>
      </c>
      <c r="N200" t="s" s="4">
        <v>412</v>
      </c>
      <c r="O200" t="s" s="4">
        <v>60</v>
      </c>
      <c r="P200" t="s" s="4">
        <v>61</v>
      </c>
      <c r="Q200" t="s" s="4">
        <v>62</v>
      </c>
      <c r="R200" t="s" s="4">
        <v>63</v>
      </c>
    </row>
    <row r="201" ht="45.0" customHeight="true">
      <c r="A201" t="s" s="4">
        <v>604</v>
      </c>
      <c r="B201" t="s" s="4">
        <v>49</v>
      </c>
      <c r="C201" t="s" s="4">
        <v>50</v>
      </c>
      <c r="D201" t="s" s="4">
        <v>51</v>
      </c>
      <c r="E201" t="s" s="4">
        <v>52</v>
      </c>
      <c r="F201" t="s" s="4">
        <v>53</v>
      </c>
      <c r="G201" t="s" s="4">
        <v>53</v>
      </c>
      <c r="H201" t="s" s="4">
        <v>53</v>
      </c>
      <c r="I201" t="s" s="4">
        <v>135</v>
      </c>
      <c r="J201" t="s" s="4">
        <v>605</v>
      </c>
      <c r="K201" t="s" s="4">
        <v>94</v>
      </c>
      <c r="L201" t="s" s="4">
        <v>606</v>
      </c>
      <c r="M201" t="s" s="4">
        <v>67</v>
      </c>
      <c r="N201" t="s" s="4">
        <v>412</v>
      </c>
      <c r="O201" t="s" s="4">
        <v>60</v>
      </c>
      <c r="P201" t="s" s="4">
        <v>61</v>
      </c>
      <c r="Q201" t="s" s="4">
        <v>62</v>
      </c>
      <c r="R201" t="s" s="4">
        <v>63</v>
      </c>
    </row>
    <row r="202" ht="45.0" customHeight="true">
      <c r="A202" t="s" s="4">
        <v>607</v>
      </c>
      <c r="B202" t="s" s="4">
        <v>49</v>
      </c>
      <c r="C202" t="s" s="4">
        <v>50</v>
      </c>
      <c r="D202" t="s" s="4">
        <v>51</v>
      </c>
      <c r="E202" t="s" s="4">
        <v>52</v>
      </c>
      <c r="F202" t="s" s="4">
        <v>53</v>
      </c>
      <c r="G202" t="s" s="4">
        <v>53</v>
      </c>
      <c r="H202" t="s" s="4">
        <v>53</v>
      </c>
      <c r="I202" t="s" s="4">
        <v>135</v>
      </c>
      <c r="J202" t="s" s="4">
        <v>142</v>
      </c>
      <c r="K202" t="s" s="4">
        <v>79</v>
      </c>
      <c r="L202" t="s" s="4">
        <v>143</v>
      </c>
      <c r="M202" t="s" s="4">
        <v>67</v>
      </c>
      <c r="N202" t="s" s="4">
        <v>412</v>
      </c>
      <c r="O202" t="s" s="4">
        <v>60</v>
      </c>
      <c r="P202" t="s" s="4">
        <v>61</v>
      </c>
      <c r="Q202" t="s" s="4">
        <v>62</v>
      </c>
      <c r="R202" t="s" s="4">
        <v>63</v>
      </c>
    </row>
    <row r="203" ht="45.0" customHeight="true">
      <c r="A203" t="s" s="4">
        <v>608</v>
      </c>
      <c r="B203" t="s" s="4">
        <v>49</v>
      </c>
      <c r="C203" t="s" s="4">
        <v>50</v>
      </c>
      <c r="D203" t="s" s="4">
        <v>51</v>
      </c>
      <c r="E203" t="s" s="4">
        <v>52</v>
      </c>
      <c r="F203" t="s" s="4">
        <v>53</v>
      </c>
      <c r="G203" t="s" s="4">
        <v>53</v>
      </c>
      <c r="H203" t="s" s="4">
        <v>53</v>
      </c>
      <c r="I203" t="s" s="4">
        <v>135</v>
      </c>
      <c r="J203" t="s" s="4">
        <v>609</v>
      </c>
      <c r="K203" t="s" s="4">
        <v>78</v>
      </c>
      <c r="L203" t="s" s="4">
        <v>610</v>
      </c>
      <c r="M203" t="s" s="4">
        <v>58</v>
      </c>
      <c r="N203" t="s" s="4">
        <v>412</v>
      </c>
      <c r="O203" t="s" s="4">
        <v>60</v>
      </c>
      <c r="P203" t="s" s="4">
        <v>61</v>
      </c>
      <c r="Q203" t="s" s="4">
        <v>62</v>
      </c>
      <c r="R203" t="s" s="4">
        <v>63</v>
      </c>
    </row>
    <row r="204" ht="45.0" customHeight="true">
      <c r="A204" t="s" s="4">
        <v>611</v>
      </c>
      <c r="B204" t="s" s="4">
        <v>49</v>
      </c>
      <c r="C204" t="s" s="4">
        <v>50</v>
      </c>
      <c r="D204" t="s" s="4">
        <v>51</v>
      </c>
      <c r="E204" t="s" s="4">
        <v>52</v>
      </c>
      <c r="F204" t="s" s="4">
        <v>53</v>
      </c>
      <c r="G204" t="s" s="4">
        <v>53</v>
      </c>
      <c r="H204" t="s" s="4">
        <v>53</v>
      </c>
      <c r="I204" t="s" s="4">
        <v>135</v>
      </c>
      <c r="J204" t="s" s="4">
        <v>612</v>
      </c>
      <c r="K204" t="s" s="4">
        <v>190</v>
      </c>
      <c r="L204" t="s" s="4">
        <v>613</v>
      </c>
      <c r="M204" t="s" s="4">
        <v>67</v>
      </c>
      <c r="N204" t="s" s="4">
        <v>412</v>
      </c>
      <c r="O204" t="s" s="4">
        <v>60</v>
      </c>
      <c r="P204" t="s" s="4">
        <v>61</v>
      </c>
      <c r="Q204" t="s" s="4">
        <v>62</v>
      </c>
      <c r="R204" t="s" s="4">
        <v>63</v>
      </c>
    </row>
    <row r="205" ht="45.0" customHeight="true">
      <c r="A205" t="s" s="4">
        <v>614</v>
      </c>
      <c r="B205" t="s" s="4">
        <v>49</v>
      </c>
      <c r="C205" t="s" s="4">
        <v>50</v>
      </c>
      <c r="D205" t="s" s="4">
        <v>51</v>
      </c>
      <c r="E205" t="s" s="4">
        <v>52</v>
      </c>
      <c r="F205" t="s" s="4">
        <v>53</v>
      </c>
      <c r="G205" t="s" s="4">
        <v>53</v>
      </c>
      <c r="H205" t="s" s="4">
        <v>53</v>
      </c>
      <c r="I205" t="s" s="4">
        <v>282</v>
      </c>
      <c r="J205" t="s" s="4">
        <v>615</v>
      </c>
      <c r="K205" t="s" s="4">
        <v>117</v>
      </c>
      <c r="L205" t="s" s="4">
        <v>389</v>
      </c>
      <c r="M205" t="s" s="4">
        <v>58</v>
      </c>
      <c r="N205" t="s" s="4">
        <v>412</v>
      </c>
      <c r="O205" t="s" s="4">
        <v>60</v>
      </c>
      <c r="P205" t="s" s="4">
        <v>61</v>
      </c>
      <c r="Q205" t="s" s="4">
        <v>62</v>
      </c>
      <c r="R205" t="s" s="4">
        <v>63</v>
      </c>
    </row>
    <row r="206" ht="45.0" customHeight="true">
      <c r="A206" t="s" s="4">
        <v>616</v>
      </c>
      <c r="B206" t="s" s="4">
        <v>49</v>
      </c>
      <c r="C206" t="s" s="4">
        <v>50</v>
      </c>
      <c r="D206" t="s" s="4">
        <v>51</v>
      </c>
      <c r="E206" t="s" s="4">
        <v>52</v>
      </c>
      <c r="F206" t="s" s="4">
        <v>53</v>
      </c>
      <c r="G206" t="s" s="4">
        <v>53</v>
      </c>
      <c r="H206" t="s" s="4">
        <v>53</v>
      </c>
      <c r="I206" t="s" s="4">
        <v>282</v>
      </c>
      <c r="J206" t="s" s="4">
        <v>617</v>
      </c>
      <c r="K206" t="s" s="4">
        <v>74</v>
      </c>
      <c r="L206" t="s" s="4">
        <v>618</v>
      </c>
      <c r="M206" t="s" s="4">
        <v>58</v>
      </c>
      <c r="N206" t="s" s="4">
        <v>412</v>
      </c>
      <c r="O206" t="s" s="4">
        <v>60</v>
      </c>
      <c r="P206" t="s" s="4">
        <v>61</v>
      </c>
      <c r="Q206" t="s" s="4">
        <v>62</v>
      </c>
      <c r="R206" t="s" s="4">
        <v>63</v>
      </c>
    </row>
    <row r="207" ht="45.0" customHeight="true">
      <c r="A207" t="s" s="4">
        <v>619</v>
      </c>
      <c r="B207" t="s" s="4">
        <v>49</v>
      </c>
      <c r="C207" t="s" s="4">
        <v>50</v>
      </c>
      <c r="D207" t="s" s="4">
        <v>51</v>
      </c>
      <c r="E207" t="s" s="4">
        <v>52</v>
      </c>
      <c r="F207" t="s" s="4">
        <v>53</v>
      </c>
      <c r="G207" t="s" s="4">
        <v>53</v>
      </c>
      <c r="H207" t="s" s="4">
        <v>53</v>
      </c>
      <c r="I207" t="s" s="4">
        <v>282</v>
      </c>
      <c r="J207" t="s" s="4">
        <v>620</v>
      </c>
      <c r="K207" t="s" s="4">
        <v>621</v>
      </c>
      <c r="L207" t="s" s="4">
        <v>202</v>
      </c>
      <c r="M207" t="s" s="4">
        <v>58</v>
      </c>
      <c r="N207" t="s" s="4">
        <v>412</v>
      </c>
      <c r="O207" t="s" s="4">
        <v>60</v>
      </c>
      <c r="P207" t="s" s="4">
        <v>61</v>
      </c>
      <c r="Q207" t="s" s="4">
        <v>62</v>
      </c>
      <c r="R207" t="s" s="4">
        <v>63</v>
      </c>
    </row>
    <row r="208" ht="45.0" customHeight="true">
      <c r="A208" t="s" s="4">
        <v>622</v>
      </c>
      <c r="B208" t="s" s="4">
        <v>49</v>
      </c>
      <c r="C208" t="s" s="4">
        <v>50</v>
      </c>
      <c r="D208" t="s" s="4">
        <v>51</v>
      </c>
      <c r="E208" t="s" s="4">
        <v>52</v>
      </c>
      <c r="F208" t="s" s="4">
        <v>53</v>
      </c>
      <c r="G208" t="s" s="4">
        <v>53</v>
      </c>
      <c r="H208" t="s" s="4">
        <v>53</v>
      </c>
      <c r="I208" t="s" s="4">
        <v>282</v>
      </c>
      <c r="J208" t="s" s="4">
        <v>289</v>
      </c>
      <c r="K208" t="s" s="4">
        <v>105</v>
      </c>
      <c r="L208" t="s" s="4">
        <v>78</v>
      </c>
      <c r="M208" t="s" s="4">
        <v>67</v>
      </c>
      <c r="N208" t="s" s="4">
        <v>412</v>
      </c>
      <c r="O208" t="s" s="4">
        <v>60</v>
      </c>
      <c r="P208" t="s" s="4">
        <v>61</v>
      </c>
      <c r="Q208" t="s" s="4">
        <v>62</v>
      </c>
      <c r="R208" t="s" s="4">
        <v>63</v>
      </c>
    </row>
    <row r="209" ht="45.0" customHeight="true">
      <c r="A209" t="s" s="4">
        <v>623</v>
      </c>
      <c r="B209" t="s" s="4">
        <v>49</v>
      </c>
      <c r="C209" t="s" s="4">
        <v>50</v>
      </c>
      <c r="D209" t="s" s="4">
        <v>51</v>
      </c>
      <c r="E209" t="s" s="4">
        <v>52</v>
      </c>
      <c r="F209" t="s" s="4">
        <v>53</v>
      </c>
      <c r="G209" t="s" s="4">
        <v>53</v>
      </c>
      <c r="H209" t="s" s="4">
        <v>53</v>
      </c>
      <c r="I209" t="s" s="4">
        <v>130</v>
      </c>
      <c r="J209" t="s" s="4">
        <v>624</v>
      </c>
      <c r="K209" t="s" s="4">
        <v>625</v>
      </c>
      <c r="L209" t="s" s="4">
        <v>626</v>
      </c>
      <c r="M209" t="s" s="4">
        <v>58</v>
      </c>
      <c r="N209" t="s" s="4">
        <v>412</v>
      </c>
      <c r="O209" t="s" s="4">
        <v>60</v>
      </c>
      <c r="P209" t="s" s="4">
        <v>61</v>
      </c>
      <c r="Q209" t="s" s="4">
        <v>62</v>
      </c>
      <c r="R209" t="s" s="4">
        <v>63</v>
      </c>
    </row>
    <row r="210" ht="45.0" customHeight="true">
      <c r="A210" t="s" s="4">
        <v>627</v>
      </c>
      <c r="B210" t="s" s="4">
        <v>49</v>
      </c>
      <c r="C210" t="s" s="4">
        <v>50</v>
      </c>
      <c r="D210" t="s" s="4">
        <v>51</v>
      </c>
      <c r="E210" t="s" s="4">
        <v>52</v>
      </c>
      <c r="F210" t="s" s="4">
        <v>53</v>
      </c>
      <c r="G210" t="s" s="4">
        <v>53</v>
      </c>
      <c r="H210" t="s" s="4">
        <v>53</v>
      </c>
      <c r="I210" t="s" s="4">
        <v>130</v>
      </c>
      <c r="J210" t="s" s="4">
        <v>275</v>
      </c>
      <c r="K210" t="s" s="4">
        <v>276</v>
      </c>
      <c r="L210" t="s" s="4">
        <v>74</v>
      </c>
      <c r="M210" t="s" s="4">
        <v>58</v>
      </c>
      <c r="N210" t="s" s="4">
        <v>412</v>
      </c>
      <c r="O210" t="s" s="4">
        <v>60</v>
      </c>
      <c r="P210" t="s" s="4">
        <v>61</v>
      </c>
      <c r="Q210" t="s" s="4">
        <v>62</v>
      </c>
      <c r="R210" t="s" s="4">
        <v>63</v>
      </c>
    </row>
    <row r="211" ht="45.0" customHeight="true">
      <c r="A211" t="s" s="4">
        <v>628</v>
      </c>
      <c r="B211" t="s" s="4">
        <v>49</v>
      </c>
      <c r="C211" t="s" s="4">
        <v>50</v>
      </c>
      <c r="D211" t="s" s="4">
        <v>51</v>
      </c>
      <c r="E211" t="s" s="4">
        <v>52</v>
      </c>
      <c r="F211" t="s" s="4">
        <v>53</v>
      </c>
      <c r="G211" t="s" s="4">
        <v>53</v>
      </c>
      <c r="H211" t="s" s="4">
        <v>53</v>
      </c>
      <c r="I211" t="s" s="4">
        <v>111</v>
      </c>
      <c r="J211" t="s" s="4">
        <v>116</v>
      </c>
      <c r="K211" t="s" s="4">
        <v>117</v>
      </c>
      <c r="L211" t="s" s="4">
        <v>118</v>
      </c>
      <c r="M211" t="s" s="4">
        <v>58</v>
      </c>
      <c r="N211" t="s" s="4">
        <v>412</v>
      </c>
      <c r="O211" t="s" s="4">
        <v>60</v>
      </c>
      <c r="P211" t="s" s="4">
        <v>61</v>
      </c>
      <c r="Q211" t="s" s="4">
        <v>62</v>
      </c>
      <c r="R211" t="s" s="4">
        <v>63</v>
      </c>
    </row>
    <row r="212" ht="45.0" customHeight="true">
      <c r="A212" t="s" s="4">
        <v>629</v>
      </c>
      <c r="B212" t="s" s="4">
        <v>49</v>
      </c>
      <c r="C212" t="s" s="4">
        <v>50</v>
      </c>
      <c r="D212" t="s" s="4">
        <v>51</v>
      </c>
      <c r="E212" t="s" s="4">
        <v>52</v>
      </c>
      <c r="F212" t="s" s="4">
        <v>53</v>
      </c>
      <c r="G212" t="s" s="4">
        <v>53</v>
      </c>
      <c r="H212" t="s" s="4">
        <v>53</v>
      </c>
      <c r="I212" t="s" s="4">
        <v>111</v>
      </c>
      <c r="J212" t="s" s="4">
        <v>630</v>
      </c>
      <c r="K212" t="s" s="4">
        <v>56</v>
      </c>
      <c r="L212" t="s" s="4">
        <v>190</v>
      </c>
      <c r="M212" t="s" s="4">
        <v>58</v>
      </c>
      <c r="N212" t="s" s="4">
        <v>412</v>
      </c>
      <c r="O212" t="s" s="4">
        <v>60</v>
      </c>
      <c r="P212" t="s" s="4">
        <v>61</v>
      </c>
      <c r="Q212" t="s" s="4">
        <v>62</v>
      </c>
      <c r="R212" t="s" s="4">
        <v>63</v>
      </c>
    </row>
    <row r="213" ht="45.0" customHeight="true">
      <c r="A213" t="s" s="4">
        <v>631</v>
      </c>
      <c r="B213" t="s" s="4">
        <v>49</v>
      </c>
      <c r="C213" t="s" s="4">
        <v>50</v>
      </c>
      <c r="D213" t="s" s="4">
        <v>51</v>
      </c>
      <c r="E213" t="s" s="4">
        <v>52</v>
      </c>
      <c r="F213" t="s" s="4">
        <v>53</v>
      </c>
      <c r="G213" t="s" s="4">
        <v>53</v>
      </c>
      <c r="H213" t="s" s="4">
        <v>53</v>
      </c>
      <c r="I213" t="s" s="4">
        <v>179</v>
      </c>
      <c r="J213" t="s" s="4">
        <v>479</v>
      </c>
      <c r="K213" t="s" s="4">
        <v>632</v>
      </c>
      <c r="L213" t="s" s="4">
        <v>301</v>
      </c>
      <c r="M213" t="s" s="4">
        <v>67</v>
      </c>
      <c r="N213" t="s" s="4">
        <v>138</v>
      </c>
      <c r="O213" t="s" s="4">
        <v>60</v>
      </c>
      <c r="P213" t="s" s="4">
        <v>61</v>
      </c>
      <c r="Q213" t="s" s="4">
        <v>62</v>
      </c>
      <c r="R213" t="s" s="4">
        <v>63</v>
      </c>
    </row>
    <row r="214" ht="45.0" customHeight="true">
      <c r="A214" t="s" s="4">
        <v>633</v>
      </c>
      <c r="B214" t="s" s="4">
        <v>49</v>
      </c>
      <c r="C214" t="s" s="4">
        <v>50</v>
      </c>
      <c r="D214" t="s" s="4">
        <v>51</v>
      </c>
      <c r="E214" t="s" s="4">
        <v>52</v>
      </c>
      <c r="F214" t="s" s="4">
        <v>53</v>
      </c>
      <c r="G214" t="s" s="4">
        <v>53</v>
      </c>
      <c r="H214" t="s" s="4">
        <v>53</v>
      </c>
      <c r="I214" t="s" s="4">
        <v>85</v>
      </c>
      <c r="J214" t="s" s="4">
        <v>326</v>
      </c>
      <c r="K214" t="s" s="4">
        <v>327</v>
      </c>
      <c r="L214" t="s" s="4">
        <v>328</v>
      </c>
      <c r="M214" t="s" s="4">
        <v>67</v>
      </c>
      <c r="N214" t="s" s="4">
        <v>138</v>
      </c>
      <c r="O214" t="s" s="4">
        <v>60</v>
      </c>
      <c r="P214" t="s" s="4">
        <v>61</v>
      </c>
      <c r="Q214" t="s" s="4">
        <v>62</v>
      </c>
      <c r="R214" t="s" s="4">
        <v>63</v>
      </c>
    </row>
    <row r="215" ht="45.0" customHeight="true">
      <c r="A215" t="s" s="4">
        <v>634</v>
      </c>
      <c r="B215" t="s" s="4">
        <v>49</v>
      </c>
      <c r="C215" t="s" s="4">
        <v>50</v>
      </c>
      <c r="D215" t="s" s="4">
        <v>51</v>
      </c>
      <c r="E215" t="s" s="4">
        <v>52</v>
      </c>
      <c r="F215" t="s" s="4">
        <v>53</v>
      </c>
      <c r="G215" t="s" s="4">
        <v>53</v>
      </c>
      <c r="H215" t="s" s="4">
        <v>53</v>
      </c>
      <c r="I215" t="s" s="4">
        <v>85</v>
      </c>
      <c r="J215" t="s" s="4">
        <v>213</v>
      </c>
      <c r="K215" t="s" s="4">
        <v>214</v>
      </c>
      <c r="L215" t="s" s="4">
        <v>79</v>
      </c>
      <c r="M215" t="s" s="4">
        <v>67</v>
      </c>
      <c r="N215" t="s" s="4">
        <v>138</v>
      </c>
      <c r="O215" t="s" s="4">
        <v>60</v>
      </c>
      <c r="P215" t="s" s="4">
        <v>61</v>
      </c>
      <c r="Q215" t="s" s="4">
        <v>62</v>
      </c>
      <c r="R215" t="s" s="4">
        <v>63</v>
      </c>
    </row>
    <row r="216" ht="45.0" customHeight="true">
      <c r="A216" t="s" s="4">
        <v>635</v>
      </c>
      <c r="B216" t="s" s="4">
        <v>49</v>
      </c>
      <c r="C216" t="s" s="4">
        <v>50</v>
      </c>
      <c r="D216" t="s" s="4">
        <v>51</v>
      </c>
      <c r="E216" t="s" s="4">
        <v>52</v>
      </c>
      <c r="F216" t="s" s="4">
        <v>53</v>
      </c>
      <c r="G216" t="s" s="4">
        <v>53</v>
      </c>
      <c r="H216" t="s" s="4">
        <v>53</v>
      </c>
      <c r="I216" t="s" s="4">
        <v>135</v>
      </c>
      <c r="J216" t="s" s="4">
        <v>255</v>
      </c>
      <c r="K216" t="s" s="4">
        <v>256</v>
      </c>
      <c r="L216" t="s" s="4">
        <v>95</v>
      </c>
      <c r="M216" t="s" s="4">
        <v>58</v>
      </c>
      <c r="N216" t="s" s="4">
        <v>412</v>
      </c>
      <c r="O216" t="s" s="4">
        <v>60</v>
      </c>
      <c r="P216" t="s" s="4">
        <v>61</v>
      </c>
      <c r="Q216" t="s" s="4">
        <v>62</v>
      </c>
      <c r="R216" t="s" s="4">
        <v>63</v>
      </c>
    </row>
    <row r="217" ht="45.0" customHeight="true">
      <c r="A217" t="s" s="4">
        <v>636</v>
      </c>
      <c r="B217" t="s" s="4">
        <v>49</v>
      </c>
      <c r="C217" t="s" s="4">
        <v>50</v>
      </c>
      <c r="D217" t="s" s="4">
        <v>51</v>
      </c>
      <c r="E217" t="s" s="4">
        <v>52</v>
      </c>
      <c r="F217" t="s" s="4">
        <v>53</v>
      </c>
      <c r="G217" t="s" s="4">
        <v>53</v>
      </c>
      <c r="H217" t="s" s="4">
        <v>53</v>
      </c>
      <c r="I217" t="s" s="4">
        <v>135</v>
      </c>
      <c r="J217" t="s" s="4">
        <v>278</v>
      </c>
      <c r="K217" t="s" s="4">
        <v>279</v>
      </c>
      <c r="L217" t="s" s="4">
        <v>280</v>
      </c>
      <c r="M217" t="s" s="4">
        <v>67</v>
      </c>
      <c r="N217" t="s" s="4">
        <v>412</v>
      </c>
      <c r="O217" t="s" s="4">
        <v>60</v>
      </c>
      <c r="P217" t="s" s="4">
        <v>61</v>
      </c>
      <c r="Q217" t="s" s="4">
        <v>62</v>
      </c>
      <c r="R217" t="s" s="4">
        <v>63</v>
      </c>
    </row>
    <row r="218" ht="45.0" customHeight="true">
      <c r="A218" t="s" s="4">
        <v>637</v>
      </c>
      <c r="B218" t="s" s="4">
        <v>49</v>
      </c>
      <c r="C218" t="s" s="4">
        <v>50</v>
      </c>
      <c r="D218" t="s" s="4">
        <v>51</v>
      </c>
      <c r="E218" t="s" s="4">
        <v>52</v>
      </c>
      <c r="F218" t="s" s="4">
        <v>53</v>
      </c>
      <c r="G218" t="s" s="4">
        <v>53</v>
      </c>
      <c r="H218" t="s" s="4">
        <v>53</v>
      </c>
      <c r="I218" t="s" s="4">
        <v>135</v>
      </c>
      <c r="J218" t="s" s="4">
        <v>638</v>
      </c>
      <c r="K218" t="s" s="4">
        <v>279</v>
      </c>
      <c r="L218" t="s" s="4">
        <v>639</v>
      </c>
      <c r="M218" t="s" s="4">
        <v>58</v>
      </c>
      <c r="N218" t="s" s="4">
        <v>412</v>
      </c>
      <c r="O218" t="s" s="4">
        <v>60</v>
      </c>
      <c r="P218" t="s" s="4">
        <v>61</v>
      </c>
      <c r="Q218" t="s" s="4">
        <v>62</v>
      </c>
      <c r="R218" t="s" s="4">
        <v>63</v>
      </c>
    </row>
    <row r="219" ht="45.0" customHeight="true">
      <c r="A219" t="s" s="4">
        <v>640</v>
      </c>
      <c r="B219" t="s" s="4">
        <v>49</v>
      </c>
      <c r="C219" t="s" s="4">
        <v>50</v>
      </c>
      <c r="D219" t="s" s="4">
        <v>51</v>
      </c>
      <c r="E219" t="s" s="4">
        <v>52</v>
      </c>
      <c r="F219" t="s" s="4">
        <v>53</v>
      </c>
      <c r="G219" t="s" s="4">
        <v>53</v>
      </c>
      <c r="H219" t="s" s="4">
        <v>53</v>
      </c>
      <c r="I219" t="s" s="4">
        <v>135</v>
      </c>
      <c r="J219" t="s" s="4">
        <v>357</v>
      </c>
      <c r="K219" t="s" s="4">
        <v>94</v>
      </c>
      <c r="L219" t="s" s="4">
        <v>358</v>
      </c>
      <c r="M219" t="s" s="4">
        <v>67</v>
      </c>
      <c r="N219" t="s" s="4">
        <v>412</v>
      </c>
      <c r="O219" t="s" s="4">
        <v>60</v>
      </c>
      <c r="P219" t="s" s="4">
        <v>61</v>
      </c>
      <c r="Q219" t="s" s="4">
        <v>62</v>
      </c>
      <c r="R219" t="s" s="4">
        <v>63</v>
      </c>
    </row>
    <row r="220" ht="45.0" customHeight="true">
      <c r="A220" t="s" s="4">
        <v>641</v>
      </c>
      <c r="B220" t="s" s="4">
        <v>49</v>
      </c>
      <c r="C220" t="s" s="4">
        <v>50</v>
      </c>
      <c r="D220" t="s" s="4">
        <v>51</v>
      </c>
      <c r="E220" t="s" s="4">
        <v>52</v>
      </c>
      <c r="F220" t="s" s="4">
        <v>53</v>
      </c>
      <c r="G220" t="s" s="4">
        <v>53</v>
      </c>
      <c r="H220" t="s" s="4">
        <v>53</v>
      </c>
      <c r="I220" t="s" s="4">
        <v>282</v>
      </c>
      <c r="J220" t="s" s="4">
        <v>642</v>
      </c>
      <c r="K220" t="s" s="4">
        <v>643</v>
      </c>
      <c r="L220" t="s" s="4">
        <v>237</v>
      </c>
      <c r="M220" t="s" s="4">
        <v>58</v>
      </c>
      <c r="N220" t="s" s="4">
        <v>412</v>
      </c>
      <c r="O220" t="s" s="4">
        <v>60</v>
      </c>
      <c r="P220" t="s" s="4">
        <v>61</v>
      </c>
      <c r="Q220" t="s" s="4">
        <v>62</v>
      </c>
      <c r="R220" t="s" s="4">
        <v>63</v>
      </c>
    </row>
    <row r="221" ht="45.0" customHeight="true">
      <c r="A221" t="s" s="4">
        <v>644</v>
      </c>
      <c r="B221" t="s" s="4">
        <v>49</v>
      </c>
      <c r="C221" t="s" s="4">
        <v>50</v>
      </c>
      <c r="D221" t="s" s="4">
        <v>51</v>
      </c>
      <c r="E221" t="s" s="4">
        <v>52</v>
      </c>
      <c r="F221" t="s" s="4">
        <v>53</v>
      </c>
      <c r="G221" t="s" s="4">
        <v>53</v>
      </c>
      <c r="H221" t="s" s="4">
        <v>53</v>
      </c>
      <c r="I221" t="s" s="4">
        <v>282</v>
      </c>
      <c r="J221" t="s" s="4">
        <v>645</v>
      </c>
      <c r="K221" t="s" s="4">
        <v>94</v>
      </c>
      <c r="L221" t="s" s="4">
        <v>535</v>
      </c>
      <c r="M221" t="s" s="4">
        <v>67</v>
      </c>
      <c r="N221" t="s" s="4">
        <v>412</v>
      </c>
      <c r="O221" t="s" s="4">
        <v>60</v>
      </c>
      <c r="P221" t="s" s="4">
        <v>61</v>
      </c>
      <c r="Q221" t="s" s="4">
        <v>62</v>
      </c>
      <c r="R221" t="s" s="4">
        <v>63</v>
      </c>
    </row>
    <row r="222" ht="45.0" customHeight="true">
      <c r="A222" t="s" s="4">
        <v>646</v>
      </c>
      <c r="B222" t="s" s="4">
        <v>49</v>
      </c>
      <c r="C222" t="s" s="4">
        <v>50</v>
      </c>
      <c r="D222" t="s" s="4">
        <v>51</v>
      </c>
      <c r="E222" t="s" s="4">
        <v>52</v>
      </c>
      <c r="F222" t="s" s="4">
        <v>53</v>
      </c>
      <c r="G222" t="s" s="4">
        <v>53</v>
      </c>
      <c r="H222" t="s" s="4">
        <v>53</v>
      </c>
      <c r="I222" t="s" s="4">
        <v>282</v>
      </c>
      <c r="J222" t="s" s="4">
        <v>647</v>
      </c>
      <c r="K222" t="s" s="4">
        <v>648</v>
      </c>
      <c r="L222" t="s" s="4">
        <v>649</v>
      </c>
      <c r="M222" t="s" s="4">
        <v>67</v>
      </c>
      <c r="N222" t="s" s="4">
        <v>412</v>
      </c>
      <c r="O222" t="s" s="4">
        <v>60</v>
      </c>
      <c r="P222" t="s" s="4">
        <v>61</v>
      </c>
      <c r="Q222" t="s" s="4">
        <v>62</v>
      </c>
      <c r="R222" t="s" s="4">
        <v>63</v>
      </c>
    </row>
    <row r="223" ht="45.0" customHeight="true">
      <c r="A223" t="s" s="4">
        <v>650</v>
      </c>
      <c r="B223" t="s" s="4">
        <v>49</v>
      </c>
      <c r="C223" t="s" s="4">
        <v>50</v>
      </c>
      <c r="D223" t="s" s="4">
        <v>51</v>
      </c>
      <c r="E223" t="s" s="4">
        <v>52</v>
      </c>
      <c r="F223" t="s" s="4">
        <v>53</v>
      </c>
      <c r="G223" t="s" s="4">
        <v>53</v>
      </c>
      <c r="H223" t="s" s="4">
        <v>53</v>
      </c>
      <c r="I223" t="s" s="4">
        <v>282</v>
      </c>
      <c r="J223" t="s" s="4">
        <v>291</v>
      </c>
      <c r="K223" t="s" s="4">
        <v>117</v>
      </c>
      <c r="L223" t="s" s="4">
        <v>292</v>
      </c>
      <c r="M223" t="s" s="4">
        <v>67</v>
      </c>
      <c r="N223" t="s" s="4">
        <v>412</v>
      </c>
      <c r="O223" t="s" s="4">
        <v>60</v>
      </c>
      <c r="P223" t="s" s="4">
        <v>61</v>
      </c>
      <c r="Q223" t="s" s="4">
        <v>62</v>
      </c>
      <c r="R223" t="s" s="4">
        <v>63</v>
      </c>
    </row>
    <row r="224" ht="45.0" customHeight="true">
      <c r="A224" t="s" s="4">
        <v>651</v>
      </c>
      <c r="B224" t="s" s="4">
        <v>49</v>
      </c>
      <c r="C224" t="s" s="4">
        <v>50</v>
      </c>
      <c r="D224" t="s" s="4">
        <v>51</v>
      </c>
      <c r="E224" t="s" s="4">
        <v>52</v>
      </c>
      <c r="F224" t="s" s="4">
        <v>53</v>
      </c>
      <c r="G224" t="s" s="4">
        <v>53</v>
      </c>
      <c r="H224" t="s" s="4">
        <v>53</v>
      </c>
      <c r="I224" t="s" s="4">
        <v>111</v>
      </c>
      <c r="J224" t="s" s="4">
        <v>652</v>
      </c>
      <c r="K224" t="s" s="4">
        <v>95</v>
      </c>
      <c r="L224" t="s" s="4">
        <v>79</v>
      </c>
      <c r="M224" t="s" s="4">
        <v>58</v>
      </c>
      <c r="N224" t="s" s="4">
        <v>412</v>
      </c>
      <c r="O224" t="s" s="4">
        <v>60</v>
      </c>
      <c r="P224" t="s" s="4">
        <v>61</v>
      </c>
      <c r="Q224" t="s" s="4">
        <v>62</v>
      </c>
      <c r="R224" t="s" s="4">
        <v>63</v>
      </c>
    </row>
    <row r="225" ht="45.0" customHeight="true">
      <c r="A225" t="s" s="4">
        <v>653</v>
      </c>
      <c r="B225" t="s" s="4">
        <v>49</v>
      </c>
      <c r="C225" t="s" s="4">
        <v>50</v>
      </c>
      <c r="D225" t="s" s="4">
        <v>51</v>
      </c>
      <c r="E225" t="s" s="4">
        <v>52</v>
      </c>
      <c r="F225" t="s" s="4">
        <v>53</v>
      </c>
      <c r="G225" t="s" s="4">
        <v>53</v>
      </c>
      <c r="H225" t="s" s="4">
        <v>53</v>
      </c>
      <c r="I225" t="s" s="4">
        <v>111</v>
      </c>
      <c r="J225" t="s" s="4">
        <v>654</v>
      </c>
      <c r="K225" t="s" s="4">
        <v>655</v>
      </c>
      <c r="L225" t="s" s="4">
        <v>656</v>
      </c>
      <c r="M225" t="s" s="4">
        <v>58</v>
      </c>
      <c r="N225" t="s" s="4">
        <v>412</v>
      </c>
      <c r="O225" t="s" s="4">
        <v>60</v>
      </c>
      <c r="P225" t="s" s="4">
        <v>61</v>
      </c>
      <c r="Q225" t="s" s="4">
        <v>62</v>
      </c>
      <c r="R225" t="s" s="4">
        <v>63</v>
      </c>
    </row>
    <row r="226" ht="45.0" customHeight="true">
      <c r="A226" t="s" s="4">
        <v>657</v>
      </c>
      <c r="B226" t="s" s="4">
        <v>49</v>
      </c>
      <c r="C226" t="s" s="4">
        <v>50</v>
      </c>
      <c r="D226" t="s" s="4">
        <v>51</v>
      </c>
      <c r="E226" t="s" s="4">
        <v>52</v>
      </c>
      <c r="F226" t="s" s="4">
        <v>53</v>
      </c>
      <c r="G226" t="s" s="4">
        <v>53</v>
      </c>
      <c r="H226" t="s" s="4">
        <v>53</v>
      </c>
      <c r="I226" t="s" s="4">
        <v>111</v>
      </c>
      <c r="J226" t="s" s="4">
        <v>658</v>
      </c>
      <c r="K226" t="s" s="4">
        <v>221</v>
      </c>
      <c r="L226" t="s" s="4">
        <v>182</v>
      </c>
      <c r="M226" t="s" s="4">
        <v>58</v>
      </c>
      <c r="N226" t="s" s="4">
        <v>412</v>
      </c>
      <c r="O226" t="s" s="4">
        <v>60</v>
      </c>
      <c r="P226" t="s" s="4">
        <v>61</v>
      </c>
      <c r="Q226" t="s" s="4">
        <v>62</v>
      </c>
      <c r="R226" t="s" s="4">
        <v>63</v>
      </c>
    </row>
    <row r="227" ht="45.0" customHeight="true">
      <c r="A227" t="s" s="4">
        <v>659</v>
      </c>
      <c r="B227" t="s" s="4">
        <v>49</v>
      </c>
      <c r="C227" t="s" s="4">
        <v>50</v>
      </c>
      <c r="D227" t="s" s="4">
        <v>51</v>
      </c>
      <c r="E227" t="s" s="4">
        <v>52</v>
      </c>
      <c r="F227" t="s" s="4">
        <v>53</v>
      </c>
      <c r="G227" t="s" s="4">
        <v>53</v>
      </c>
      <c r="H227" t="s" s="4">
        <v>53</v>
      </c>
      <c r="I227" t="s" s="4">
        <v>588</v>
      </c>
      <c r="J227" t="s" s="4">
        <v>660</v>
      </c>
      <c r="K227" t="s" s="4">
        <v>94</v>
      </c>
      <c r="L227" t="s" s="4">
        <v>661</v>
      </c>
      <c r="M227" t="s" s="4">
        <v>67</v>
      </c>
      <c r="N227" t="s" s="4">
        <v>412</v>
      </c>
      <c r="O227" t="s" s="4">
        <v>60</v>
      </c>
      <c r="P227" t="s" s="4">
        <v>61</v>
      </c>
      <c r="Q227" t="s" s="4">
        <v>62</v>
      </c>
      <c r="R227" t="s" s="4">
        <v>63</v>
      </c>
    </row>
    <row r="228" ht="45.0" customHeight="true">
      <c r="A228" t="s" s="4">
        <v>662</v>
      </c>
      <c r="B228" t="s" s="4">
        <v>49</v>
      </c>
      <c r="C228" t="s" s="4">
        <v>50</v>
      </c>
      <c r="D228" t="s" s="4">
        <v>51</v>
      </c>
      <c r="E228" t="s" s="4">
        <v>52</v>
      </c>
      <c r="F228" t="s" s="4">
        <v>53</v>
      </c>
      <c r="G228" t="s" s="4">
        <v>53</v>
      </c>
      <c r="H228" t="s" s="4">
        <v>53</v>
      </c>
      <c r="I228" t="s" s="4">
        <v>85</v>
      </c>
      <c r="J228" t="s" s="4">
        <v>127</v>
      </c>
      <c r="K228" t="s" s="4">
        <v>95</v>
      </c>
      <c r="L228" t="s" s="4">
        <v>128</v>
      </c>
      <c r="M228" t="s" s="4">
        <v>67</v>
      </c>
      <c r="N228" t="s" s="4">
        <v>138</v>
      </c>
      <c r="O228" t="s" s="4">
        <v>60</v>
      </c>
      <c r="P228" t="s" s="4">
        <v>61</v>
      </c>
      <c r="Q228" t="s" s="4">
        <v>62</v>
      </c>
      <c r="R228" t="s" s="4">
        <v>63</v>
      </c>
    </row>
    <row r="229" ht="45.0" customHeight="true">
      <c r="A229" t="s" s="4">
        <v>663</v>
      </c>
      <c r="B229" t="s" s="4">
        <v>49</v>
      </c>
      <c r="C229" t="s" s="4">
        <v>50</v>
      </c>
      <c r="D229" t="s" s="4">
        <v>51</v>
      </c>
      <c r="E229" t="s" s="4">
        <v>52</v>
      </c>
      <c r="F229" t="s" s="4">
        <v>53</v>
      </c>
      <c r="G229" t="s" s="4">
        <v>53</v>
      </c>
      <c r="H229" t="s" s="4">
        <v>53</v>
      </c>
      <c r="I229" t="s" s="4">
        <v>85</v>
      </c>
      <c r="J229" t="s" s="4">
        <v>86</v>
      </c>
      <c r="K229" t="s" s="4">
        <v>87</v>
      </c>
      <c r="L229" t="s" s="4">
        <v>88</v>
      </c>
      <c r="M229" t="s" s="4">
        <v>58</v>
      </c>
      <c r="N229" t="s" s="4">
        <v>138</v>
      </c>
      <c r="O229" t="s" s="4">
        <v>60</v>
      </c>
      <c r="P229" t="s" s="4">
        <v>61</v>
      </c>
      <c r="Q229" t="s" s="4">
        <v>62</v>
      </c>
      <c r="R229" t="s" s="4">
        <v>63</v>
      </c>
    </row>
    <row r="230" ht="45.0" customHeight="true">
      <c r="A230" t="s" s="4">
        <v>664</v>
      </c>
      <c r="B230" t="s" s="4">
        <v>49</v>
      </c>
      <c r="C230" t="s" s="4">
        <v>50</v>
      </c>
      <c r="D230" t="s" s="4">
        <v>51</v>
      </c>
      <c r="E230" t="s" s="4">
        <v>52</v>
      </c>
      <c r="F230" t="s" s="4">
        <v>53</v>
      </c>
      <c r="G230" t="s" s="4">
        <v>53</v>
      </c>
      <c r="H230" t="s" s="4">
        <v>53</v>
      </c>
      <c r="I230" t="s" s="4">
        <v>85</v>
      </c>
      <c r="J230" t="s" s="4">
        <v>90</v>
      </c>
      <c r="K230" t="s" s="4">
        <v>82</v>
      </c>
      <c r="L230" t="s" s="4">
        <v>91</v>
      </c>
      <c r="M230" t="s" s="4">
        <v>67</v>
      </c>
      <c r="N230" t="s" s="4">
        <v>138</v>
      </c>
      <c r="O230" t="s" s="4">
        <v>60</v>
      </c>
      <c r="P230" t="s" s="4">
        <v>61</v>
      </c>
      <c r="Q230" t="s" s="4">
        <v>62</v>
      </c>
      <c r="R230" t="s" s="4">
        <v>63</v>
      </c>
    </row>
    <row r="231" ht="45.0" customHeight="true">
      <c r="A231" t="s" s="4">
        <v>665</v>
      </c>
      <c r="B231" t="s" s="4">
        <v>49</v>
      </c>
      <c r="C231" t="s" s="4">
        <v>50</v>
      </c>
      <c r="D231" t="s" s="4">
        <v>51</v>
      </c>
      <c r="E231" t="s" s="4">
        <v>52</v>
      </c>
      <c r="F231" t="s" s="4">
        <v>53</v>
      </c>
      <c r="G231" t="s" s="4">
        <v>53</v>
      </c>
      <c r="H231" t="s" s="4">
        <v>53</v>
      </c>
      <c r="I231" t="s" s="4">
        <v>85</v>
      </c>
      <c r="J231" t="s" s="4">
        <v>666</v>
      </c>
      <c r="K231" t="s" s="4">
        <v>56</v>
      </c>
      <c r="L231" t="s" s="4">
        <v>57</v>
      </c>
      <c r="M231" t="s" s="4">
        <v>67</v>
      </c>
      <c r="N231" t="s" s="4">
        <v>138</v>
      </c>
      <c r="O231" t="s" s="4">
        <v>60</v>
      </c>
      <c r="P231" t="s" s="4">
        <v>61</v>
      </c>
      <c r="Q231" t="s" s="4">
        <v>62</v>
      </c>
      <c r="R231" t="s" s="4">
        <v>63</v>
      </c>
    </row>
    <row r="232" ht="45.0" customHeight="true">
      <c r="A232" t="s" s="4">
        <v>667</v>
      </c>
      <c r="B232" t="s" s="4">
        <v>49</v>
      </c>
      <c r="C232" t="s" s="4">
        <v>50</v>
      </c>
      <c r="D232" t="s" s="4">
        <v>51</v>
      </c>
      <c r="E232" t="s" s="4">
        <v>52</v>
      </c>
      <c r="F232" t="s" s="4">
        <v>53</v>
      </c>
      <c r="G232" t="s" s="4">
        <v>53</v>
      </c>
      <c r="H232" t="s" s="4">
        <v>53</v>
      </c>
      <c r="I232" t="s" s="4">
        <v>179</v>
      </c>
      <c r="J232" t="s" s="4">
        <v>668</v>
      </c>
      <c r="K232" t="s" s="4">
        <v>669</v>
      </c>
      <c r="L232" t="s" s="4">
        <v>670</v>
      </c>
      <c r="M232" t="s" s="4">
        <v>67</v>
      </c>
      <c r="N232" t="s" s="4">
        <v>412</v>
      </c>
      <c r="O232" t="s" s="4">
        <v>60</v>
      </c>
      <c r="P232" t="s" s="4">
        <v>61</v>
      </c>
      <c r="Q232" t="s" s="4">
        <v>62</v>
      </c>
      <c r="R232" t="s" s="4">
        <v>63</v>
      </c>
    </row>
    <row r="233" ht="45.0" customHeight="true">
      <c r="A233" t="s" s="4">
        <v>671</v>
      </c>
      <c r="B233" t="s" s="4">
        <v>49</v>
      </c>
      <c r="C233" t="s" s="4">
        <v>50</v>
      </c>
      <c r="D233" t="s" s="4">
        <v>51</v>
      </c>
      <c r="E233" t="s" s="4">
        <v>52</v>
      </c>
      <c r="F233" t="s" s="4">
        <v>53</v>
      </c>
      <c r="G233" t="s" s="4">
        <v>53</v>
      </c>
      <c r="H233" t="s" s="4">
        <v>53</v>
      </c>
      <c r="I233" t="s" s="4">
        <v>179</v>
      </c>
      <c r="J233" t="s" s="4">
        <v>672</v>
      </c>
      <c r="K233" t="s" s="4">
        <v>173</v>
      </c>
      <c r="L233" t="s" s="4">
        <v>673</v>
      </c>
      <c r="M233" t="s" s="4">
        <v>67</v>
      </c>
      <c r="N233" t="s" s="4">
        <v>412</v>
      </c>
      <c r="O233" t="s" s="4">
        <v>60</v>
      </c>
      <c r="P233" t="s" s="4">
        <v>61</v>
      </c>
      <c r="Q233" t="s" s="4">
        <v>62</v>
      </c>
      <c r="R233" t="s" s="4">
        <v>63</v>
      </c>
    </row>
    <row r="234" ht="45.0" customHeight="true">
      <c r="A234" t="s" s="4">
        <v>674</v>
      </c>
      <c r="B234" t="s" s="4">
        <v>49</v>
      </c>
      <c r="C234" t="s" s="4">
        <v>50</v>
      </c>
      <c r="D234" t="s" s="4">
        <v>51</v>
      </c>
      <c r="E234" t="s" s="4">
        <v>52</v>
      </c>
      <c r="F234" t="s" s="4">
        <v>53</v>
      </c>
      <c r="G234" t="s" s="4">
        <v>53</v>
      </c>
      <c r="H234" t="s" s="4">
        <v>53</v>
      </c>
      <c r="I234" t="s" s="4">
        <v>179</v>
      </c>
      <c r="J234" t="s" s="4">
        <v>675</v>
      </c>
      <c r="K234" t="s" s="4">
        <v>74</v>
      </c>
      <c r="L234" t="s" s="4">
        <v>74</v>
      </c>
      <c r="M234" t="s" s="4">
        <v>67</v>
      </c>
      <c r="N234" t="s" s="4">
        <v>412</v>
      </c>
      <c r="O234" t="s" s="4">
        <v>60</v>
      </c>
      <c r="P234" t="s" s="4">
        <v>61</v>
      </c>
      <c r="Q234" t="s" s="4">
        <v>62</v>
      </c>
      <c r="R234" t="s" s="4">
        <v>63</v>
      </c>
    </row>
    <row r="235" ht="45.0" customHeight="true">
      <c r="A235" t="s" s="4">
        <v>676</v>
      </c>
      <c r="B235" t="s" s="4">
        <v>49</v>
      </c>
      <c r="C235" t="s" s="4">
        <v>50</v>
      </c>
      <c r="D235" t="s" s="4">
        <v>51</v>
      </c>
      <c r="E235" t="s" s="4">
        <v>52</v>
      </c>
      <c r="F235" t="s" s="4">
        <v>53</v>
      </c>
      <c r="G235" t="s" s="4">
        <v>53</v>
      </c>
      <c r="H235" t="s" s="4">
        <v>53</v>
      </c>
      <c r="I235" t="s" s="4">
        <v>179</v>
      </c>
      <c r="J235" t="s" s="4">
        <v>677</v>
      </c>
      <c r="K235" t="s" s="4">
        <v>590</v>
      </c>
      <c r="L235" t="s" s="4">
        <v>678</v>
      </c>
      <c r="M235" t="s" s="4">
        <v>67</v>
      </c>
      <c r="N235" t="s" s="4">
        <v>412</v>
      </c>
      <c r="O235" t="s" s="4">
        <v>60</v>
      </c>
      <c r="P235" t="s" s="4">
        <v>61</v>
      </c>
      <c r="Q235" t="s" s="4">
        <v>62</v>
      </c>
      <c r="R235" t="s" s="4">
        <v>63</v>
      </c>
    </row>
    <row r="236" ht="45.0" customHeight="true">
      <c r="A236" t="s" s="4">
        <v>679</v>
      </c>
      <c r="B236" t="s" s="4">
        <v>49</v>
      </c>
      <c r="C236" t="s" s="4">
        <v>50</v>
      </c>
      <c r="D236" t="s" s="4">
        <v>51</v>
      </c>
      <c r="E236" t="s" s="4">
        <v>52</v>
      </c>
      <c r="F236" t="s" s="4">
        <v>53</v>
      </c>
      <c r="G236" t="s" s="4">
        <v>53</v>
      </c>
      <c r="H236" t="s" s="4">
        <v>53</v>
      </c>
      <c r="I236" t="s" s="4">
        <v>282</v>
      </c>
      <c r="J236" t="s" s="4">
        <v>680</v>
      </c>
      <c r="K236" t="s" s="4">
        <v>446</v>
      </c>
      <c r="L236" t="s" s="4">
        <v>88</v>
      </c>
      <c r="M236" t="s" s="4">
        <v>67</v>
      </c>
      <c r="N236" t="s" s="4">
        <v>412</v>
      </c>
      <c r="O236" t="s" s="4">
        <v>60</v>
      </c>
      <c r="P236" t="s" s="4">
        <v>61</v>
      </c>
      <c r="Q236" t="s" s="4">
        <v>62</v>
      </c>
      <c r="R236" t="s" s="4">
        <v>63</v>
      </c>
    </row>
    <row r="237" ht="45.0" customHeight="true">
      <c r="A237" t="s" s="4">
        <v>681</v>
      </c>
      <c r="B237" t="s" s="4">
        <v>49</v>
      </c>
      <c r="C237" t="s" s="4">
        <v>50</v>
      </c>
      <c r="D237" t="s" s="4">
        <v>51</v>
      </c>
      <c r="E237" t="s" s="4">
        <v>52</v>
      </c>
      <c r="F237" t="s" s="4">
        <v>53</v>
      </c>
      <c r="G237" t="s" s="4">
        <v>53</v>
      </c>
      <c r="H237" t="s" s="4">
        <v>53</v>
      </c>
      <c r="I237" t="s" s="4">
        <v>282</v>
      </c>
      <c r="J237" t="s" s="4">
        <v>682</v>
      </c>
      <c r="K237" t="s" s="4">
        <v>95</v>
      </c>
      <c r="L237" t="s" s="4">
        <v>158</v>
      </c>
      <c r="M237" t="s" s="4">
        <v>67</v>
      </c>
      <c r="N237" t="s" s="4">
        <v>412</v>
      </c>
      <c r="O237" t="s" s="4">
        <v>60</v>
      </c>
      <c r="P237" t="s" s="4">
        <v>61</v>
      </c>
      <c r="Q237" t="s" s="4">
        <v>62</v>
      </c>
      <c r="R237" t="s" s="4">
        <v>63</v>
      </c>
    </row>
    <row r="238" ht="45.0" customHeight="true">
      <c r="A238" t="s" s="4">
        <v>683</v>
      </c>
      <c r="B238" t="s" s="4">
        <v>49</v>
      </c>
      <c r="C238" t="s" s="4">
        <v>50</v>
      </c>
      <c r="D238" t="s" s="4">
        <v>51</v>
      </c>
      <c r="E238" t="s" s="4">
        <v>52</v>
      </c>
      <c r="F238" t="s" s="4">
        <v>53</v>
      </c>
      <c r="G238" t="s" s="4">
        <v>53</v>
      </c>
      <c r="H238" t="s" s="4">
        <v>53</v>
      </c>
      <c r="I238" t="s" s="4">
        <v>282</v>
      </c>
      <c r="J238" t="s" s="4">
        <v>684</v>
      </c>
      <c r="K238" t="s" s="4">
        <v>685</v>
      </c>
      <c r="L238" t="s" s="4">
        <v>87</v>
      </c>
      <c r="M238" t="s" s="4">
        <v>58</v>
      </c>
      <c r="N238" t="s" s="4">
        <v>412</v>
      </c>
      <c r="O238" t="s" s="4">
        <v>60</v>
      </c>
      <c r="P238" t="s" s="4">
        <v>61</v>
      </c>
      <c r="Q238" t="s" s="4">
        <v>62</v>
      </c>
      <c r="R238" t="s" s="4">
        <v>63</v>
      </c>
    </row>
    <row r="239" ht="45.0" customHeight="true">
      <c r="A239" t="s" s="4">
        <v>686</v>
      </c>
      <c r="B239" t="s" s="4">
        <v>49</v>
      </c>
      <c r="C239" t="s" s="4">
        <v>50</v>
      </c>
      <c r="D239" t="s" s="4">
        <v>51</v>
      </c>
      <c r="E239" t="s" s="4">
        <v>52</v>
      </c>
      <c r="F239" t="s" s="4">
        <v>53</v>
      </c>
      <c r="G239" t="s" s="4">
        <v>53</v>
      </c>
      <c r="H239" t="s" s="4">
        <v>53</v>
      </c>
      <c r="I239" t="s" s="4">
        <v>282</v>
      </c>
      <c r="J239" t="s" s="4">
        <v>298</v>
      </c>
      <c r="K239" t="s" s="4">
        <v>74</v>
      </c>
      <c r="L239" t="s" s="4">
        <v>273</v>
      </c>
      <c r="M239" t="s" s="4">
        <v>58</v>
      </c>
      <c r="N239" t="s" s="4">
        <v>412</v>
      </c>
      <c r="O239" t="s" s="4">
        <v>60</v>
      </c>
      <c r="P239" t="s" s="4">
        <v>61</v>
      </c>
      <c r="Q239" t="s" s="4">
        <v>62</v>
      </c>
      <c r="R239" t="s" s="4">
        <v>63</v>
      </c>
    </row>
    <row r="240" ht="45.0" customHeight="true">
      <c r="A240" t="s" s="4">
        <v>687</v>
      </c>
      <c r="B240" t="s" s="4">
        <v>49</v>
      </c>
      <c r="C240" t="s" s="4">
        <v>50</v>
      </c>
      <c r="D240" t="s" s="4">
        <v>51</v>
      </c>
      <c r="E240" t="s" s="4">
        <v>52</v>
      </c>
      <c r="F240" t="s" s="4">
        <v>53</v>
      </c>
      <c r="G240" t="s" s="4">
        <v>53</v>
      </c>
      <c r="H240" t="s" s="4">
        <v>53</v>
      </c>
      <c r="I240" t="s" s="4">
        <v>527</v>
      </c>
      <c r="J240" t="s" s="4">
        <v>688</v>
      </c>
      <c r="K240" t="s" s="4">
        <v>94</v>
      </c>
      <c r="L240" t="s" s="4">
        <v>689</v>
      </c>
      <c r="M240" t="s" s="4">
        <v>67</v>
      </c>
      <c r="N240" t="s" s="4">
        <v>412</v>
      </c>
      <c r="O240" t="s" s="4">
        <v>60</v>
      </c>
      <c r="P240" t="s" s="4">
        <v>61</v>
      </c>
      <c r="Q240" t="s" s="4">
        <v>62</v>
      </c>
      <c r="R240" t="s" s="4">
        <v>63</v>
      </c>
    </row>
    <row r="241" ht="45.0" customHeight="true">
      <c r="A241" t="s" s="4">
        <v>690</v>
      </c>
      <c r="B241" t="s" s="4">
        <v>49</v>
      </c>
      <c r="C241" t="s" s="4">
        <v>50</v>
      </c>
      <c r="D241" t="s" s="4">
        <v>51</v>
      </c>
      <c r="E241" t="s" s="4">
        <v>52</v>
      </c>
      <c r="F241" t="s" s="4">
        <v>53</v>
      </c>
      <c r="G241" t="s" s="4">
        <v>53</v>
      </c>
      <c r="H241" t="s" s="4">
        <v>53</v>
      </c>
      <c r="I241" t="s" s="4">
        <v>527</v>
      </c>
      <c r="J241" t="s" s="4">
        <v>691</v>
      </c>
      <c r="K241" t="s" s="4">
        <v>692</v>
      </c>
      <c r="L241" t="s" s="4">
        <v>693</v>
      </c>
      <c r="M241" t="s" s="4">
        <v>67</v>
      </c>
      <c r="N241" t="s" s="4">
        <v>412</v>
      </c>
      <c r="O241" t="s" s="4">
        <v>60</v>
      </c>
      <c r="P241" t="s" s="4">
        <v>61</v>
      </c>
      <c r="Q241" t="s" s="4">
        <v>62</v>
      </c>
      <c r="R241" t="s" s="4">
        <v>63</v>
      </c>
    </row>
    <row r="242" ht="45.0" customHeight="true">
      <c r="A242" t="s" s="4">
        <v>694</v>
      </c>
      <c r="B242" t="s" s="4">
        <v>49</v>
      </c>
      <c r="C242" t="s" s="4">
        <v>50</v>
      </c>
      <c r="D242" t="s" s="4">
        <v>51</v>
      </c>
      <c r="E242" t="s" s="4">
        <v>52</v>
      </c>
      <c r="F242" t="s" s="4">
        <v>53</v>
      </c>
      <c r="G242" t="s" s="4">
        <v>53</v>
      </c>
      <c r="H242" t="s" s="4">
        <v>53</v>
      </c>
      <c r="I242" t="s" s="4">
        <v>527</v>
      </c>
      <c r="J242" t="s" s="4">
        <v>695</v>
      </c>
      <c r="K242" t="s" s="4">
        <v>696</v>
      </c>
      <c r="L242" t="s" s="4">
        <v>208</v>
      </c>
      <c r="M242" t="s" s="4">
        <v>67</v>
      </c>
      <c r="N242" t="s" s="4">
        <v>412</v>
      </c>
      <c r="O242" t="s" s="4">
        <v>60</v>
      </c>
      <c r="P242" t="s" s="4">
        <v>61</v>
      </c>
      <c r="Q242" t="s" s="4">
        <v>62</v>
      </c>
      <c r="R242" t="s" s="4">
        <v>63</v>
      </c>
    </row>
    <row r="243" ht="45.0" customHeight="true">
      <c r="A243" t="s" s="4">
        <v>697</v>
      </c>
      <c r="B243" t="s" s="4">
        <v>49</v>
      </c>
      <c r="C243" t="s" s="4">
        <v>50</v>
      </c>
      <c r="D243" t="s" s="4">
        <v>51</v>
      </c>
      <c r="E243" t="s" s="4">
        <v>52</v>
      </c>
      <c r="F243" t="s" s="4">
        <v>53</v>
      </c>
      <c r="G243" t="s" s="4">
        <v>53</v>
      </c>
      <c r="H243" t="s" s="4">
        <v>53</v>
      </c>
      <c r="I243" t="s" s="4">
        <v>527</v>
      </c>
      <c r="J243" t="s" s="4">
        <v>698</v>
      </c>
      <c r="K243" t="s" s="4">
        <v>382</v>
      </c>
      <c r="L243" t="s" s="4">
        <v>465</v>
      </c>
      <c r="M243" t="s" s="4">
        <v>67</v>
      </c>
      <c r="N243" t="s" s="4">
        <v>412</v>
      </c>
      <c r="O243" t="s" s="4">
        <v>60</v>
      </c>
      <c r="P243" t="s" s="4">
        <v>61</v>
      </c>
      <c r="Q243" t="s" s="4">
        <v>62</v>
      </c>
      <c r="R243" t="s" s="4">
        <v>63</v>
      </c>
    </row>
    <row r="244" ht="45.0" customHeight="true">
      <c r="A244" t="s" s="4">
        <v>699</v>
      </c>
      <c r="B244" t="s" s="4">
        <v>49</v>
      </c>
      <c r="C244" t="s" s="4">
        <v>50</v>
      </c>
      <c r="D244" t="s" s="4">
        <v>51</v>
      </c>
      <c r="E244" t="s" s="4">
        <v>52</v>
      </c>
      <c r="F244" t="s" s="4">
        <v>53</v>
      </c>
      <c r="G244" t="s" s="4">
        <v>53</v>
      </c>
      <c r="H244" t="s" s="4">
        <v>53</v>
      </c>
      <c r="I244" t="s" s="4">
        <v>306</v>
      </c>
      <c r="J244" t="s" s="4">
        <v>342</v>
      </c>
      <c r="K244" t="s" s="4">
        <v>83</v>
      </c>
      <c r="L244" t="s" s="4">
        <v>242</v>
      </c>
      <c r="M244" t="s" s="4">
        <v>67</v>
      </c>
      <c r="N244" t="s" s="4">
        <v>138</v>
      </c>
      <c r="O244" t="s" s="4">
        <v>60</v>
      </c>
      <c r="P244" t="s" s="4">
        <v>61</v>
      </c>
      <c r="Q244" t="s" s="4">
        <v>62</v>
      </c>
      <c r="R244" t="s" s="4">
        <v>63</v>
      </c>
    </row>
    <row r="245" ht="45.0" customHeight="true">
      <c r="A245" t="s" s="4">
        <v>700</v>
      </c>
      <c r="B245" t="s" s="4">
        <v>49</v>
      </c>
      <c r="C245" t="s" s="4">
        <v>50</v>
      </c>
      <c r="D245" t="s" s="4">
        <v>51</v>
      </c>
      <c r="E245" t="s" s="4">
        <v>52</v>
      </c>
      <c r="F245" t="s" s="4">
        <v>53</v>
      </c>
      <c r="G245" t="s" s="4">
        <v>53</v>
      </c>
      <c r="H245" t="s" s="4">
        <v>53</v>
      </c>
      <c r="I245" t="s" s="4">
        <v>306</v>
      </c>
      <c r="J245" t="s" s="4">
        <v>474</v>
      </c>
      <c r="K245" t="s" s="4">
        <v>385</v>
      </c>
      <c r="L245" t="s" s="4">
        <v>125</v>
      </c>
      <c r="M245" t="s" s="4">
        <v>58</v>
      </c>
      <c r="N245" t="s" s="4">
        <v>138</v>
      </c>
      <c r="O245" t="s" s="4">
        <v>60</v>
      </c>
      <c r="P245" t="s" s="4">
        <v>61</v>
      </c>
      <c r="Q245" t="s" s="4">
        <v>62</v>
      </c>
      <c r="R245" t="s" s="4">
        <v>63</v>
      </c>
    </row>
    <row r="246" ht="45.0" customHeight="true">
      <c r="A246" t="s" s="4">
        <v>701</v>
      </c>
      <c r="B246" t="s" s="4">
        <v>49</v>
      </c>
      <c r="C246" t="s" s="4">
        <v>50</v>
      </c>
      <c r="D246" t="s" s="4">
        <v>51</v>
      </c>
      <c r="E246" t="s" s="4">
        <v>52</v>
      </c>
      <c r="F246" t="s" s="4">
        <v>53</v>
      </c>
      <c r="G246" t="s" s="4">
        <v>53</v>
      </c>
      <c r="H246" t="s" s="4">
        <v>53</v>
      </c>
      <c r="I246" t="s" s="4">
        <v>239</v>
      </c>
      <c r="J246" t="s" s="4">
        <v>702</v>
      </c>
      <c r="K246" t="s" s="4">
        <v>88</v>
      </c>
      <c r="L246" t="s" s="4">
        <v>409</v>
      </c>
      <c r="M246" t="s" s="4">
        <v>58</v>
      </c>
      <c r="N246" t="s" s="4">
        <v>138</v>
      </c>
      <c r="O246" t="s" s="4">
        <v>60</v>
      </c>
      <c r="P246" t="s" s="4">
        <v>61</v>
      </c>
      <c r="Q246" t="s" s="4">
        <v>62</v>
      </c>
      <c r="R246" t="s" s="4">
        <v>63</v>
      </c>
    </row>
    <row r="247" ht="45.0" customHeight="true">
      <c r="A247" t="s" s="4">
        <v>703</v>
      </c>
      <c r="B247" t="s" s="4">
        <v>49</v>
      </c>
      <c r="C247" t="s" s="4">
        <v>50</v>
      </c>
      <c r="D247" t="s" s="4">
        <v>51</v>
      </c>
      <c r="E247" t="s" s="4">
        <v>52</v>
      </c>
      <c r="F247" t="s" s="4">
        <v>53</v>
      </c>
      <c r="G247" t="s" s="4">
        <v>53</v>
      </c>
      <c r="H247" t="s" s="4">
        <v>53</v>
      </c>
      <c r="I247" t="s" s="4">
        <v>239</v>
      </c>
      <c r="J247" t="s" s="4">
        <v>704</v>
      </c>
      <c r="K247" t="s" s="4">
        <v>190</v>
      </c>
      <c r="L247" t="s" s="4">
        <v>88</v>
      </c>
      <c r="M247" t="s" s="4">
        <v>67</v>
      </c>
      <c r="N247" t="s" s="4">
        <v>138</v>
      </c>
      <c r="O247" t="s" s="4">
        <v>60</v>
      </c>
      <c r="P247" t="s" s="4">
        <v>61</v>
      </c>
      <c r="Q247" t="s" s="4">
        <v>62</v>
      </c>
      <c r="R247" t="s" s="4">
        <v>63</v>
      </c>
    </row>
    <row r="248" ht="45.0" customHeight="true">
      <c r="A248" t="s" s="4">
        <v>705</v>
      </c>
      <c r="B248" t="s" s="4">
        <v>49</v>
      </c>
      <c r="C248" t="s" s="4">
        <v>50</v>
      </c>
      <c r="D248" t="s" s="4">
        <v>51</v>
      </c>
      <c r="E248" t="s" s="4">
        <v>52</v>
      </c>
      <c r="F248" t="s" s="4">
        <v>53</v>
      </c>
      <c r="G248" t="s" s="4">
        <v>53</v>
      </c>
      <c r="H248" t="s" s="4">
        <v>53</v>
      </c>
      <c r="I248" t="s" s="4">
        <v>179</v>
      </c>
      <c r="J248" t="s" s="4">
        <v>706</v>
      </c>
      <c r="K248" t="s" s="4">
        <v>83</v>
      </c>
      <c r="L248" t="s" s="4">
        <v>105</v>
      </c>
      <c r="M248" t="s" s="4">
        <v>67</v>
      </c>
      <c r="N248" t="s" s="4">
        <v>412</v>
      </c>
      <c r="O248" t="s" s="4">
        <v>60</v>
      </c>
      <c r="P248" t="s" s="4">
        <v>61</v>
      </c>
      <c r="Q248" t="s" s="4">
        <v>62</v>
      </c>
      <c r="R248" t="s" s="4">
        <v>63</v>
      </c>
    </row>
    <row r="249" ht="45.0" customHeight="true">
      <c r="A249" t="s" s="4">
        <v>707</v>
      </c>
      <c r="B249" t="s" s="4">
        <v>49</v>
      </c>
      <c r="C249" t="s" s="4">
        <v>50</v>
      </c>
      <c r="D249" t="s" s="4">
        <v>51</v>
      </c>
      <c r="E249" t="s" s="4">
        <v>52</v>
      </c>
      <c r="F249" t="s" s="4">
        <v>53</v>
      </c>
      <c r="G249" t="s" s="4">
        <v>53</v>
      </c>
      <c r="H249" t="s" s="4">
        <v>53</v>
      </c>
      <c r="I249" t="s" s="4">
        <v>179</v>
      </c>
      <c r="J249" t="s" s="4">
        <v>708</v>
      </c>
      <c r="K249" t="s" s="4">
        <v>83</v>
      </c>
      <c r="L249" t="s" s="4">
        <v>190</v>
      </c>
      <c r="M249" t="s" s="4">
        <v>58</v>
      </c>
      <c r="N249" t="s" s="4">
        <v>412</v>
      </c>
      <c r="O249" t="s" s="4">
        <v>60</v>
      </c>
      <c r="P249" t="s" s="4">
        <v>61</v>
      </c>
      <c r="Q249" t="s" s="4">
        <v>62</v>
      </c>
      <c r="R249" t="s" s="4">
        <v>63</v>
      </c>
    </row>
    <row r="250" ht="45.0" customHeight="true">
      <c r="A250" t="s" s="4">
        <v>709</v>
      </c>
      <c r="B250" t="s" s="4">
        <v>49</v>
      </c>
      <c r="C250" t="s" s="4">
        <v>50</v>
      </c>
      <c r="D250" t="s" s="4">
        <v>51</v>
      </c>
      <c r="E250" t="s" s="4">
        <v>52</v>
      </c>
      <c r="F250" t="s" s="4">
        <v>53</v>
      </c>
      <c r="G250" t="s" s="4">
        <v>53</v>
      </c>
      <c r="H250" t="s" s="4">
        <v>53</v>
      </c>
      <c r="I250" t="s" s="4">
        <v>179</v>
      </c>
      <c r="J250" t="s" s="4">
        <v>479</v>
      </c>
      <c r="K250" t="s" s="4">
        <v>632</v>
      </c>
      <c r="L250" t="s" s="4">
        <v>301</v>
      </c>
      <c r="M250" t="s" s="4">
        <v>67</v>
      </c>
      <c r="N250" t="s" s="4">
        <v>412</v>
      </c>
      <c r="O250" t="s" s="4">
        <v>60</v>
      </c>
      <c r="P250" t="s" s="4">
        <v>61</v>
      </c>
      <c r="Q250" t="s" s="4">
        <v>62</v>
      </c>
      <c r="R250" t="s" s="4">
        <v>63</v>
      </c>
    </row>
    <row r="251" ht="45.0" customHeight="true">
      <c r="A251" t="s" s="4">
        <v>710</v>
      </c>
      <c r="B251" t="s" s="4">
        <v>49</v>
      </c>
      <c r="C251" t="s" s="4">
        <v>50</v>
      </c>
      <c r="D251" t="s" s="4">
        <v>51</v>
      </c>
      <c r="E251" t="s" s="4">
        <v>52</v>
      </c>
      <c r="F251" t="s" s="4">
        <v>53</v>
      </c>
      <c r="G251" t="s" s="4">
        <v>53</v>
      </c>
      <c r="H251" t="s" s="4">
        <v>53</v>
      </c>
      <c r="I251" t="s" s="4">
        <v>179</v>
      </c>
      <c r="J251" t="s" s="4">
        <v>605</v>
      </c>
      <c r="K251" t="s" s="4">
        <v>711</v>
      </c>
      <c r="L251" t="s" s="4">
        <v>613</v>
      </c>
      <c r="M251" t="s" s="4">
        <v>67</v>
      </c>
      <c r="N251" t="s" s="4">
        <v>412</v>
      </c>
      <c r="O251" t="s" s="4">
        <v>60</v>
      </c>
      <c r="P251" t="s" s="4">
        <v>61</v>
      </c>
      <c r="Q251" t="s" s="4">
        <v>62</v>
      </c>
      <c r="R251" t="s" s="4">
        <v>63</v>
      </c>
    </row>
    <row r="252" ht="45.0" customHeight="true">
      <c r="A252" t="s" s="4">
        <v>712</v>
      </c>
      <c r="B252" t="s" s="4">
        <v>49</v>
      </c>
      <c r="C252" t="s" s="4">
        <v>50</v>
      </c>
      <c r="D252" t="s" s="4">
        <v>51</v>
      </c>
      <c r="E252" t="s" s="4">
        <v>52</v>
      </c>
      <c r="F252" t="s" s="4">
        <v>53</v>
      </c>
      <c r="G252" t="s" s="4">
        <v>53</v>
      </c>
      <c r="H252" t="s" s="4">
        <v>53</v>
      </c>
      <c r="I252" t="s" s="4">
        <v>282</v>
      </c>
      <c r="J252" t="s" s="4">
        <v>713</v>
      </c>
      <c r="K252" t="s" s="4">
        <v>714</v>
      </c>
      <c r="L252" t="s" s="4">
        <v>158</v>
      </c>
      <c r="M252" t="s" s="4">
        <v>58</v>
      </c>
      <c r="N252" t="s" s="4">
        <v>412</v>
      </c>
      <c r="O252" t="s" s="4">
        <v>60</v>
      </c>
      <c r="P252" t="s" s="4">
        <v>61</v>
      </c>
      <c r="Q252" t="s" s="4">
        <v>62</v>
      </c>
      <c r="R252" t="s" s="4">
        <v>63</v>
      </c>
    </row>
    <row r="253" ht="45.0" customHeight="true">
      <c r="A253" t="s" s="4">
        <v>715</v>
      </c>
      <c r="B253" t="s" s="4">
        <v>49</v>
      </c>
      <c r="C253" t="s" s="4">
        <v>50</v>
      </c>
      <c r="D253" t="s" s="4">
        <v>51</v>
      </c>
      <c r="E253" t="s" s="4">
        <v>52</v>
      </c>
      <c r="F253" t="s" s="4">
        <v>53</v>
      </c>
      <c r="G253" t="s" s="4">
        <v>53</v>
      </c>
      <c r="H253" t="s" s="4">
        <v>53</v>
      </c>
      <c r="I253" t="s" s="4">
        <v>239</v>
      </c>
      <c r="J253" t="s" s="4">
        <v>704</v>
      </c>
      <c r="K253" t="s" s="4">
        <v>190</v>
      </c>
      <c r="L253" t="s" s="4">
        <v>88</v>
      </c>
      <c r="M253" t="s" s="4">
        <v>67</v>
      </c>
      <c r="N253" t="s" s="4">
        <v>412</v>
      </c>
      <c r="O253" t="s" s="4">
        <v>60</v>
      </c>
      <c r="P253" t="s" s="4">
        <v>61</v>
      </c>
      <c r="Q253" t="s" s="4">
        <v>62</v>
      </c>
      <c r="R253" t="s" s="4">
        <v>63</v>
      </c>
    </row>
    <row r="254" ht="45.0" customHeight="true">
      <c r="A254" t="s" s="4">
        <v>716</v>
      </c>
      <c r="B254" t="s" s="4">
        <v>49</v>
      </c>
      <c r="C254" t="s" s="4">
        <v>50</v>
      </c>
      <c r="D254" t="s" s="4">
        <v>51</v>
      </c>
      <c r="E254" t="s" s="4">
        <v>52</v>
      </c>
      <c r="F254" t="s" s="4">
        <v>53</v>
      </c>
      <c r="G254" t="s" s="4">
        <v>53</v>
      </c>
      <c r="H254" t="s" s="4">
        <v>53</v>
      </c>
      <c r="I254" t="s" s="4">
        <v>239</v>
      </c>
      <c r="J254" t="s" s="4">
        <v>240</v>
      </c>
      <c r="K254" t="s" s="4">
        <v>241</v>
      </c>
      <c r="L254" t="s" s="4">
        <v>242</v>
      </c>
      <c r="M254" t="s" s="4">
        <v>67</v>
      </c>
      <c r="N254" t="s" s="4">
        <v>412</v>
      </c>
      <c r="O254" t="s" s="4">
        <v>60</v>
      </c>
      <c r="P254" t="s" s="4">
        <v>61</v>
      </c>
      <c r="Q254" t="s" s="4">
        <v>62</v>
      </c>
      <c r="R254" t="s" s="4">
        <v>63</v>
      </c>
    </row>
    <row r="255" ht="45.0" customHeight="true">
      <c r="A255" t="s" s="4">
        <v>717</v>
      </c>
      <c r="B255" t="s" s="4">
        <v>49</v>
      </c>
      <c r="C255" t="s" s="4">
        <v>50</v>
      </c>
      <c r="D255" t="s" s="4">
        <v>51</v>
      </c>
      <c r="E255" t="s" s="4">
        <v>52</v>
      </c>
      <c r="F255" t="s" s="4">
        <v>53</v>
      </c>
      <c r="G255" t="s" s="4">
        <v>53</v>
      </c>
      <c r="H255" t="s" s="4">
        <v>53</v>
      </c>
      <c r="I255" t="s" s="4">
        <v>239</v>
      </c>
      <c r="J255" t="s" s="4">
        <v>718</v>
      </c>
      <c r="K255" t="s" s="4">
        <v>719</v>
      </c>
      <c r="L255" t="s" s="4">
        <v>720</v>
      </c>
      <c r="M255" t="s" s="4">
        <v>67</v>
      </c>
      <c r="N255" t="s" s="4">
        <v>412</v>
      </c>
      <c r="O255" t="s" s="4">
        <v>60</v>
      </c>
      <c r="P255" t="s" s="4">
        <v>61</v>
      </c>
      <c r="Q255" t="s" s="4">
        <v>62</v>
      </c>
      <c r="R255" t="s" s="4">
        <v>63</v>
      </c>
    </row>
    <row r="256" ht="45.0" customHeight="true">
      <c r="A256" t="s" s="4">
        <v>721</v>
      </c>
      <c r="B256" t="s" s="4">
        <v>49</v>
      </c>
      <c r="C256" t="s" s="4">
        <v>50</v>
      </c>
      <c r="D256" t="s" s="4">
        <v>51</v>
      </c>
      <c r="E256" t="s" s="4">
        <v>52</v>
      </c>
      <c r="F256" t="s" s="4">
        <v>53</v>
      </c>
      <c r="G256" t="s" s="4">
        <v>53</v>
      </c>
      <c r="H256" t="s" s="4">
        <v>53</v>
      </c>
      <c r="I256" t="s" s="4">
        <v>527</v>
      </c>
      <c r="J256" t="s" s="4">
        <v>722</v>
      </c>
      <c r="K256" t="s" s="4">
        <v>74</v>
      </c>
      <c r="L256" t="s" s="4">
        <v>78</v>
      </c>
      <c r="M256" t="s" s="4">
        <v>67</v>
      </c>
      <c r="N256" t="s" s="4">
        <v>138</v>
      </c>
      <c r="O256" t="s" s="4">
        <v>60</v>
      </c>
      <c r="P256" t="s" s="4">
        <v>61</v>
      </c>
      <c r="Q256" t="s" s="4">
        <v>62</v>
      </c>
      <c r="R256" t="s" s="4">
        <v>63</v>
      </c>
    </row>
    <row r="257" ht="45.0" customHeight="true">
      <c r="A257" t="s" s="4">
        <v>723</v>
      </c>
      <c r="B257" t="s" s="4">
        <v>49</v>
      </c>
      <c r="C257" t="s" s="4">
        <v>50</v>
      </c>
      <c r="D257" t="s" s="4">
        <v>51</v>
      </c>
      <c r="E257" t="s" s="4">
        <v>52</v>
      </c>
      <c r="F257" t="s" s="4">
        <v>53</v>
      </c>
      <c r="G257" t="s" s="4">
        <v>53</v>
      </c>
      <c r="H257" t="s" s="4">
        <v>53</v>
      </c>
      <c r="I257" t="s" s="4">
        <v>54</v>
      </c>
      <c r="J257" t="s" s="4">
        <v>507</v>
      </c>
      <c r="K257" t="s" s="4">
        <v>78</v>
      </c>
      <c r="L257" t="s" s="4">
        <v>351</v>
      </c>
      <c r="M257" t="s" s="4">
        <v>67</v>
      </c>
      <c r="N257" t="s" s="4">
        <v>138</v>
      </c>
      <c r="O257" t="s" s="4">
        <v>60</v>
      </c>
      <c r="P257" t="s" s="4">
        <v>61</v>
      </c>
      <c r="Q257" t="s" s="4">
        <v>62</v>
      </c>
      <c r="R257" t="s" s="4">
        <v>63</v>
      </c>
    </row>
    <row r="258" ht="45.0" customHeight="true">
      <c r="A258" t="s" s="4">
        <v>724</v>
      </c>
      <c r="B258" t="s" s="4">
        <v>49</v>
      </c>
      <c r="C258" t="s" s="4">
        <v>50</v>
      </c>
      <c r="D258" t="s" s="4">
        <v>51</v>
      </c>
      <c r="E258" t="s" s="4">
        <v>52</v>
      </c>
      <c r="F258" t="s" s="4">
        <v>53</v>
      </c>
      <c r="G258" t="s" s="4">
        <v>53</v>
      </c>
      <c r="H258" t="s" s="4">
        <v>53</v>
      </c>
      <c r="I258" t="s" s="4">
        <v>54</v>
      </c>
      <c r="J258" t="s" s="4">
        <v>530</v>
      </c>
      <c r="K258" t="s" s="4">
        <v>531</v>
      </c>
      <c r="L258" t="s" s="4">
        <v>331</v>
      </c>
      <c r="M258" t="s" s="4">
        <v>58</v>
      </c>
      <c r="N258" t="s" s="4">
        <v>138</v>
      </c>
      <c r="O258" t="s" s="4">
        <v>60</v>
      </c>
      <c r="P258" t="s" s="4">
        <v>61</v>
      </c>
      <c r="Q258" t="s" s="4">
        <v>62</v>
      </c>
      <c r="R258" t="s" s="4">
        <v>63</v>
      </c>
    </row>
    <row r="259" ht="45.0" customHeight="true">
      <c r="A259" t="s" s="4">
        <v>725</v>
      </c>
      <c r="B259" t="s" s="4">
        <v>49</v>
      </c>
      <c r="C259" t="s" s="4">
        <v>50</v>
      </c>
      <c r="D259" t="s" s="4">
        <v>51</v>
      </c>
      <c r="E259" t="s" s="4">
        <v>52</v>
      </c>
      <c r="F259" t="s" s="4">
        <v>53</v>
      </c>
      <c r="G259" t="s" s="4">
        <v>53</v>
      </c>
      <c r="H259" t="s" s="4">
        <v>53</v>
      </c>
      <c r="I259" t="s" s="4">
        <v>54</v>
      </c>
      <c r="J259" t="s" s="4">
        <v>726</v>
      </c>
      <c r="K259" t="s" s="4">
        <v>324</v>
      </c>
      <c r="L259" t="s" s="4">
        <v>472</v>
      </c>
      <c r="M259" t="s" s="4">
        <v>67</v>
      </c>
      <c r="N259" t="s" s="4">
        <v>138</v>
      </c>
      <c r="O259" t="s" s="4">
        <v>60</v>
      </c>
      <c r="P259" t="s" s="4">
        <v>61</v>
      </c>
      <c r="Q259" t="s" s="4">
        <v>62</v>
      </c>
      <c r="R259" t="s" s="4">
        <v>63</v>
      </c>
    </row>
    <row r="260" ht="45.0" customHeight="true">
      <c r="A260" t="s" s="4">
        <v>727</v>
      </c>
      <c r="B260" t="s" s="4">
        <v>49</v>
      </c>
      <c r="C260" t="s" s="4">
        <v>50</v>
      </c>
      <c r="D260" t="s" s="4">
        <v>51</v>
      </c>
      <c r="E260" t="s" s="4">
        <v>52</v>
      </c>
      <c r="F260" t="s" s="4">
        <v>53</v>
      </c>
      <c r="G260" t="s" s="4">
        <v>53</v>
      </c>
      <c r="H260" t="s" s="4">
        <v>53</v>
      </c>
      <c r="I260" t="s" s="4">
        <v>85</v>
      </c>
      <c r="J260" t="s" s="4">
        <v>728</v>
      </c>
      <c r="K260" t="s" s="4">
        <v>95</v>
      </c>
      <c r="L260" t="s" s="4">
        <v>729</v>
      </c>
      <c r="M260" t="s" s="4">
        <v>67</v>
      </c>
      <c r="N260" t="s" s="4">
        <v>412</v>
      </c>
      <c r="O260" t="s" s="4">
        <v>60</v>
      </c>
      <c r="P260" t="s" s="4">
        <v>61</v>
      </c>
      <c r="Q260" t="s" s="4">
        <v>62</v>
      </c>
      <c r="R260" t="s" s="4">
        <v>63</v>
      </c>
    </row>
    <row r="261" ht="45.0" customHeight="true">
      <c r="A261" t="s" s="4">
        <v>730</v>
      </c>
      <c r="B261" t="s" s="4">
        <v>49</v>
      </c>
      <c r="C261" t="s" s="4">
        <v>50</v>
      </c>
      <c r="D261" t="s" s="4">
        <v>51</v>
      </c>
      <c r="E261" t="s" s="4">
        <v>52</v>
      </c>
      <c r="F261" t="s" s="4">
        <v>53</v>
      </c>
      <c r="G261" t="s" s="4">
        <v>53</v>
      </c>
      <c r="H261" t="s" s="4">
        <v>53</v>
      </c>
      <c r="I261" t="s" s="4">
        <v>85</v>
      </c>
      <c r="J261" t="s" s="4">
        <v>731</v>
      </c>
      <c r="K261" t="s" s="4">
        <v>732</v>
      </c>
      <c r="L261" t="s" s="4">
        <v>78</v>
      </c>
      <c r="M261" t="s" s="4">
        <v>67</v>
      </c>
      <c r="N261" t="s" s="4">
        <v>412</v>
      </c>
      <c r="O261" t="s" s="4">
        <v>60</v>
      </c>
      <c r="P261" t="s" s="4">
        <v>61</v>
      </c>
      <c r="Q261" t="s" s="4">
        <v>62</v>
      </c>
      <c r="R261" t="s" s="4">
        <v>63</v>
      </c>
    </row>
    <row r="262" ht="45.0" customHeight="true">
      <c r="A262" t="s" s="4">
        <v>733</v>
      </c>
      <c r="B262" t="s" s="4">
        <v>49</v>
      </c>
      <c r="C262" t="s" s="4">
        <v>50</v>
      </c>
      <c r="D262" t="s" s="4">
        <v>51</v>
      </c>
      <c r="E262" t="s" s="4">
        <v>52</v>
      </c>
      <c r="F262" t="s" s="4">
        <v>53</v>
      </c>
      <c r="G262" t="s" s="4">
        <v>53</v>
      </c>
      <c r="H262" t="s" s="4">
        <v>53</v>
      </c>
      <c r="I262" t="s" s="4">
        <v>85</v>
      </c>
      <c r="J262" t="s" s="4">
        <v>319</v>
      </c>
      <c r="K262" t="s" s="4">
        <v>94</v>
      </c>
      <c r="L262" t="s" s="4">
        <v>320</v>
      </c>
      <c r="M262" t="s" s="4">
        <v>67</v>
      </c>
      <c r="N262" t="s" s="4">
        <v>412</v>
      </c>
      <c r="O262" t="s" s="4">
        <v>60</v>
      </c>
      <c r="P262" t="s" s="4">
        <v>61</v>
      </c>
      <c r="Q262" t="s" s="4">
        <v>62</v>
      </c>
      <c r="R262" t="s" s="4">
        <v>63</v>
      </c>
    </row>
    <row r="263" ht="45.0" customHeight="true">
      <c r="A263" t="s" s="4">
        <v>734</v>
      </c>
      <c r="B263" t="s" s="4">
        <v>49</v>
      </c>
      <c r="C263" t="s" s="4">
        <v>50</v>
      </c>
      <c r="D263" t="s" s="4">
        <v>51</v>
      </c>
      <c r="E263" t="s" s="4">
        <v>52</v>
      </c>
      <c r="F263" t="s" s="4">
        <v>53</v>
      </c>
      <c r="G263" t="s" s="4">
        <v>53</v>
      </c>
      <c r="H263" t="s" s="4">
        <v>53</v>
      </c>
      <c r="I263" t="s" s="4">
        <v>85</v>
      </c>
      <c r="J263" t="s" s="4">
        <v>735</v>
      </c>
      <c r="K263" t="s" s="4">
        <v>736</v>
      </c>
      <c r="L263" t="s" s="4">
        <v>737</v>
      </c>
      <c r="M263" t="s" s="4">
        <v>67</v>
      </c>
      <c r="N263" t="s" s="4">
        <v>412</v>
      </c>
      <c r="O263" t="s" s="4">
        <v>60</v>
      </c>
      <c r="P263" t="s" s="4">
        <v>61</v>
      </c>
      <c r="Q263" t="s" s="4">
        <v>62</v>
      </c>
      <c r="R263" t="s" s="4">
        <v>63</v>
      </c>
    </row>
    <row r="264" ht="45.0" customHeight="true">
      <c r="A264" t="s" s="4">
        <v>738</v>
      </c>
      <c r="B264" t="s" s="4">
        <v>49</v>
      </c>
      <c r="C264" t="s" s="4">
        <v>50</v>
      </c>
      <c r="D264" t="s" s="4">
        <v>51</v>
      </c>
      <c r="E264" t="s" s="4">
        <v>52</v>
      </c>
      <c r="F264" t="s" s="4">
        <v>53</v>
      </c>
      <c r="G264" t="s" s="4">
        <v>53</v>
      </c>
      <c r="H264" t="s" s="4">
        <v>53</v>
      </c>
      <c r="I264" t="s" s="4">
        <v>239</v>
      </c>
      <c r="J264" t="s" s="4">
        <v>702</v>
      </c>
      <c r="K264" t="s" s="4">
        <v>88</v>
      </c>
      <c r="L264" t="s" s="4">
        <v>409</v>
      </c>
      <c r="M264" t="s" s="4">
        <v>58</v>
      </c>
      <c r="N264" t="s" s="4">
        <v>412</v>
      </c>
      <c r="O264" t="s" s="4">
        <v>60</v>
      </c>
      <c r="P264" t="s" s="4">
        <v>61</v>
      </c>
      <c r="Q264" t="s" s="4">
        <v>62</v>
      </c>
      <c r="R264" t="s" s="4">
        <v>63</v>
      </c>
    </row>
    <row r="265" ht="45.0" customHeight="true">
      <c r="A265" t="s" s="4">
        <v>739</v>
      </c>
      <c r="B265" t="s" s="4">
        <v>49</v>
      </c>
      <c r="C265" t="s" s="4">
        <v>50</v>
      </c>
      <c r="D265" t="s" s="4">
        <v>51</v>
      </c>
      <c r="E265" t="s" s="4">
        <v>52</v>
      </c>
      <c r="F265" t="s" s="4">
        <v>53</v>
      </c>
      <c r="G265" t="s" s="4">
        <v>53</v>
      </c>
      <c r="H265" t="s" s="4">
        <v>53</v>
      </c>
      <c r="I265" t="s" s="4">
        <v>239</v>
      </c>
      <c r="J265" t="s" s="4">
        <v>740</v>
      </c>
      <c r="K265" t="s" s="4">
        <v>113</v>
      </c>
      <c r="L265" t="s" s="4">
        <v>105</v>
      </c>
      <c r="M265" t="s" s="4">
        <v>67</v>
      </c>
      <c r="N265" t="s" s="4">
        <v>412</v>
      </c>
      <c r="O265" t="s" s="4">
        <v>60</v>
      </c>
      <c r="P265" t="s" s="4">
        <v>61</v>
      </c>
      <c r="Q265" t="s" s="4">
        <v>62</v>
      </c>
      <c r="R265" t="s" s="4">
        <v>63</v>
      </c>
    </row>
    <row r="266" ht="45.0" customHeight="true">
      <c r="A266" t="s" s="4">
        <v>741</v>
      </c>
      <c r="B266" t="s" s="4">
        <v>49</v>
      </c>
      <c r="C266" t="s" s="4">
        <v>50</v>
      </c>
      <c r="D266" t="s" s="4">
        <v>51</v>
      </c>
      <c r="E266" t="s" s="4">
        <v>52</v>
      </c>
      <c r="F266" t="s" s="4">
        <v>53</v>
      </c>
      <c r="G266" t="s" s="4">
        <v>53</v>
      </c>
      <c r="H266" t="s" s="4">
        <v>53</v>
      </c>
      <c r="I266" t="s" s="4">
        <v>239</v>
      </c>
      <c r="J266" t="s" s="4">
        <v>742</v>
      </c>
      <c r="K266" t="s" s="4">
        <v>743</v>
      </c>
      <c r="L266" t="s" s="4">
        <v>95</v>
      </c>
      <c r="M266" t="s" s="4">
        <v>58</v>
      </c>
      <c r="N266" t="s" s="4">
        <v>412</v>
      </c>
      <c r="O266" t="s" s="4">
        <v>60</v>
      </c>
      <c r="P266" t="s" s="4">
        <v>61</v>
      </c>
      <c r="Q266" t="s" s="4">
        <v>62</v>
      </c>
      <c r="R266" t="s" s="4">
        <v>63</v>
      </c>
    </row>
    <row r="267" ht="45.0" customHeight="true">
      <c r="A267" t="s" s="4">
        <v>744</v>
      </c>
      <c r="B267" t="s" s="4">
        <v>49</v>
      </c>
      <c r="C267" t="s" s="4">
        <v>50</v>
      </c>
      <c r="D267" t="s" s="4">
        <v>51</v>
      </c>
      <c r="E267" t="s" s="4">
        <v>52</v>
      </c>
      <c r="F267" t="s" s="4">
        <v>53</v>
      </c>
      <c r="G267" t="s" s="4">
        <v>53</v>
      </c>
      <c r="H267" t="s" s="4">
        <v>53</v>
      </c>
      <c r="I267" t="s" s="4">
        <v>239</v>
      </c>
      <c r="J267" t="s" s="4">
        <v>745</v>
      </c>
      <c r="K267" t="s" s="4">
        <v>746</v>
      </c>
      <c r="L267" t="s" s="4">
        <v>385</v>
      </c>
      <c r="M267" t="s" s="4">
        <v>67</v>
      </c>
      <c r="N267" t="s" s="4">
        <v>412</v>
      </c>
      <c r="O267" t="s" s="4">
        <v>60</v>
      </c>
      <c r="P267" t="s" s="4">
        <v>61</v>
      </c>
      <c r="Q267" t="s" s="4">
        <v>62</v>
      </c>
      <c r="R267" t="s" s="4">
        <v>63</v>
      </c>
    </row>
    <row r="268" ht="45.0" customHeight="true">
      <c r="A268" t="s" s="4">
        <v>747</v>
      </c>
      <c r="B268" t="s" s="4">
        <v>49</v>
      </c>
      <c r="C268" t="s" s="4">
        <v>50</v>
      </c>
      <c r="D268" t="s" s="4">
        <v>51</v>
      </c>
      <c r="E268" t="s" s="4">
        <v>52</v>
      </c>
      <c r="F268" t="s" s="4">
        <v>53</v>
      </c>
      <c r="G268" t="s" s="4">
        <v>53</v>
      </c>
      <c r="H268" t="s" s="4">
        <v>53</v>
      </c>
      <c r="I268" t="s" s="4">
        <v>54</v>
      </c>
      <c r="J268" t="s" s="4">
        <v>748</v>
      </c>
      <c r="K268" t="s" s="4">
        <v>749</v>
      </c>
      <c r="L268" t="s" s="4">
        <v>301</v>
      </c>
      <c r="M268" t="s" s="4">
        <v>58</v>
      </c>
      <c r="N268" t="s" s="4">
        <v>138</v>
      </c>
      <c r="O268" t="s" s="4">
        <v>60</v>
      </c>
      <c r="P268" t="s" s="4">
        <v>61</v>
      </c>
      <c r="Q268" t="s" s="4">
        <v>62</v>
      </c>
      <c r="R268" t="s" s="4">
        <v>63</v>
      </c>
    </row>
    <row r="269" ht="45.0" customHeight="true">
      <c r="A269" t="s" s="4">
        <v>750</v>
      </c>
      <c r="B269" t="s" s="4">
        <v>49</v>
      </c>
      <c r="C269" t="s" s="4">
        <v>50</v>
      </c>
      <c r="D269" t="s" s="4">
        <v>51</v>
      </c>
      <c r="E269" t="s" s="4">
        <v>52</v>
      </c>
      <c r="F269" t="s" s="4">
        <v>53</v>
      </c>
      <c r="G269" t="s" s="4">
        <v>53</v>
      </c>
      <c r="H269" t="s" s="4">
        <v>53</v>
      </c>
      <c r="I269" t="s" s="4">
        <v>54</v>
      </c>
      <c r="J269" t="s" s="4">
        <v>751</v>
      </c>
      <c r="K269" t="s" s="4">
        <v>88</v>
      </c>
      <c r="L269" t="s" s="4">
        <v>752</v>
      </c>
      <c r="M269" t="s" s="4">
        <v>58</v>
      </c>
      <c r="N269" t="s" s="4">
        <v>138</v>
      </c>
      <c r="O269" t="s" s="4">
        <v>60</v>
      </c>
      <c r="P269" t="s" s="4">
        <v>61</v>
      </c>
      <c r="Q269" t="s" s="4">
        <v>62</v>
      </c>
      <c r="R269" t="s" s="4">
        <v>63</v>
      </c>
    </row>
    <row r="270" ht="45.0" customHeight="true">
      <c r="A270" t="s" s="4">
        <v>753</v>
      </c>
      <c r="B270" t="s" s="4">
        <v>49</v>
      </c>
      <c r="C270" t="s" s="4">
        <v>50</v>
      </c>
      <c r="D270" t="s" s="4">
        <v>51</v>
      </c>
      <c r="E270" t="s" s="4">
        <v>52</v>
      </c>
      <c r="F270" t="s" s="4">
        <v>53</v>
      </c>
      <c r="G270" t="s" s="4">
        <v>53</v>
      </c>
      <c r="H270" t="s" s="4">
        <v>53</v>
      </c>
      <c r="I270" t="s" s="4">
        <v>54</v>
      </c>
      <c r="J270" t="s" s="4">
        <v>120</v>
      </c>
      <c r="K270" t="s" s="4">
        <v>121</v>
      </c>
      <c r="L270" t="s" s="4">
        <v>122</v>
      </c>
      <c r="M270" t="s" s="4">
        <v>58</v>
      </c>
      <c r="N270" t="s" s="4">
        <v>412</v>
      </c>
      <c r="O270" t="s" s="4">
        <v>60</v>
      </c>
      <c r="P270" t="s" s="4">
        <v>61</v>
      </c>
      <c r="Q270" t="s" s="4">
        <v>62</v>
      </c>
      <c r="R270" t="s" s="4">
        <v>63</v>
      </c>
    </row>
    <row r="271" ht="45.0" customHeight="true">
      <c r="A271" t="s" s="4">
        <v>754</v>
      </c>
      <c r="B271" t="s" s="4">
        <v>49</v>
      </c>
      <c r="C271" t="s" s="4">
        <v>50</v>
      </c>
      <c r="D271" t="s" s="4">
        <v>51</v>
      </c>
      <c r="E271" t="s" s="4">
        <v>52</v>
      </c>
      <c r="F271" t="s" s="4">
        <v>53</v>
      </c>
      <c r="G271" t="s" s="4">
        <v>53</v>
      </c>
      <c r="H271" t="s" s="4">
        <v>53</v>
      </c>
      <c r="I271" t="s" s="4">
        <v>54</v>
      </c>
      <c r="J271" t="s" s="4">
        <v>755</v>
      </c>
      <c r="K271" t="s" s="4">
        <v>756</v>
      </c>
      <c r="L271" t="s" s="4">
        <v>757</v>
      </c>
      <c r="M271" t="s" s="4">
        <v>58</v>
      </c>
      <c r="N271" t="s" s="4">
        <v>412</v>
      </c>
      <c r="O271" t="s" s="4">
        <v>60</v>
      </c>
      <c r="P271" t="s" s="4">
        <v>61</v>
      </c>
      <c r="Q271" t="s" s="4">
        <v>62</v>
      </c>
      <c r="R271" t="s" s="4">
        <v>63</v>
      </c>
    </row>
    <row r="272" ht="45.0" customHeight="true">
      <c r="A272" t="s" s="4">
        <v>758</v>
      </c>
      <c r="B272" t="s" s="4">
        <v>49</v>
      </c>
      <c r="C272" t="s" s="4">
        <v>50</v>
      </c>
      <c r="D272" t="s" s="4">
        <v>51</v>
      </c>
      <c r="E272" t="s" s="4">
        <v>52</v>
      </c>
      <c r="F272" t="s" s="4">
        <v>53</v>
      </c>
      <c r="G272" t="s" s="4">
        <v>53</v>
      </c>
      <c r="H272" t="s" s="4">
        <v>53</v>
      </c>
      <c r="I272" t="s" s="4">
        <v>85</v>
      </c>
      <c r="J272" t="s" s="4">
        <v>759</v>
      </c>
      <c r="K272" t="s" s="4">
        <v>143</v>
      </c>
      <c r="L272" t="s" s="4">
        <v>83</v>
      </c>
      <c r="M272" t="s" s="4">
        <v>58</v>
      </c>
      <c r="N272" t="s" s="4">
        <v>412</v>
      </c>
      <c r="O272" t="s" s="4">
        <v>60</v>
      </c>
      <c r="P272" t="s" s="4">
        <v>61</v>
      </c>
      <c r="Q272" t="s" s="4">
        <v>62</v>
      </c>
      <c r="R272" t="s" s="4">
        <v>63</v>
      </c>
    </row>
    <row r="273" ht="45.0" customHeight="true">
      <c r="A273" t="s" s="4">
        <v>760</v>
      </c>
      <c r="B273" t="s" s="4">
        <v>49</v>
      </c>
      <c r="C273" t="s" s="4">
        <v>50</v>
      </c>
      <c r="D273" t="s" s="4">
        <v>51</v>
      </c>
      <c r="E273" t="s" s="4">
        <v>52</v>
      </c>
      <c r="F273" t="s" s="4">
        <v>53</v>
      </c>
      <c r="G273" t="s" s="4">
        <v>53</v>
      </c>
      <c r="H273" t="s" s="4">
        <v>53</v>
      </c>
      <c r="I273" t="s" s="4">
        <v>85</v>
      </c>
      <c r="J273" t="s" s="4">
        <v>86</v>
      </c>
      <c r="K273" t="s" s="4">
        <v>87</v>
      </c>
      <c r="L273" t="s" s="4">
        <v>88</v>
      </c>
      <c r="M273" t="s" s="4">
        <v>58</v>
      </c>
      <c r="N273" t="s" s="4">
        <v>412</v>
      </c>
      <c r="O273" t="s" s="4">
        <v>60</v>
      </c>
      <c r="P273" t="s" s="4">
        <v>61</v>
      </c>
      <c r="Q273" t="s" s="4">
        <v>62</v>
      </c>
      <c r="R273" t="s" s="4">
        <v>63</v>
      </c>
    </row>
    <row r="274" ht="45.0" customHeight="true">
      <c r="A274" t="s" s="4">
        <v>761</v>
      </c>
      <c r="B274" t="s" s="4">
        <v>49</v>
      </c>
      <c r="C274" t="s" s="4">
        <v>50</v>
      </c>
      <c r="D274" t="s" s="4">
        <v>51</v>
      </c>
      <c r="E274" t="s" s="4">
        <v>52</v>
      </c>
      <c r="F274" t="s" s="4">
        <v>53</v>
      </c>
      <c r="G274" t="s" s="4">
        <v>53</v>
      </c>
      <c r="H274" t="s" s="4">
        <v>53</v>
      </c>
      <c r="I274" t="s" s="4">
        <v>85</v>
      </c>
      <c r="J274" t="s" s="4">
        <v>90</v>
      </c>
      <c r="K274" t="s" s="4">
        <v>82</v>
      </c>
      <c r="L274" t="s" s="4">
        <v>91</v>
      </c>
      <c r="M274" t="s" s="4">
        <v>67</v>
      </c>
      <c r="N274" t="s" s="4">
        <v>412</v>
      </c>
      <c r="O274" t="s" s="4">
        <v>60</v>
      </c>
      <c r="P274" t="s" s="4">
        <v>61</v>
      </c>
      <c r="Q274" t="s" s="4">
        <v>62</v>
      </c>
      <c r="R274" t="s" s="4">
        <v>63</v>
      </c>
    </row>
    <row r="275" ht="45.0" customHeight="true">
      <c r="A275" t="s" s="4">
        <v>762</v>
      </c>
      <c r="B275" t="s" s="4">
        <v>49</v>
      </c>
      <c r="C275" t="s" s="4">
        <v>50</v>
      </c>
      <c r="D275" t="s" s="4">
        <v>51</v>
      </c>
      <c r="E275" t="s" s="4">
        <v>52</v>
      </c>
      <c r="F275" t="s" s="4">
        <v>53</v>
      </c>
      <c r="G275" t="s" s="4">
        <v>53</v>
      </c>
      <c r="H275" t="s" s="4">
        <v>53</v>
      </c>
      <c r="I275" t="s" s="4">
        <v>85</v>
      </c>
      <c r="J275" t="s" s="4">
        <v>107</v>
      </c>
      <c r="K275" t="s" s="4">
        <v>108</v>
      </c>
      <c r="L275" t="s" s="4">
        <v>109</v>
      </c>
      <c r="M275" t="s" s="4">
        <v>58</v>
      </c>
      <c r="N275" t="s" s="4">
        <v>412</v>
      </c>
      <c r="O275" t="s" s="4">
        <v>60</v>
      </c>
      <c r="P275" t="s" s="4">
        <v>61</v>
      </c>
      <c r="Q275" t="s" s="4">
        <v>62</v>
      </c>
      <c r="R275" t="s" s="4">
        <v>63</v>
      </c>
    </row>
    <row r="276" ht="45.0" customHeight="true">
      <c r="A276" t="s" s="4">
        <v>763</v>
      </c>
      <c r="B276" t="s" s="4">
        <v>49</v>
      </c>
      <c r="C276" t="s" s="4">
        <v>50</v>
      </c>
      <c r="D276" t="s" s="4">
        <v>51</v>
      </c>
      <c r="E276" t="s" s="4">
        <v>52</v>
      </c>
      <c r="F276" t="s" s="4">
        <v>53</v>
      </c>
      <c r="G276" t="s" s="4">
        <v>53</v>
      </c>
      <c r="H276" t="s" s="4">
        <v>53</v>
      </c>
      <c r="I276" t="s" s="4">
        <v>239</v>
      </c>
      <c r="J276" t="s" s="4">
        <v>764</v>
      </c>
      <c r="K276" t="s" s="4">
        <v>535</v>
      </c>
      <c r="L276" t="s" s="4">
        <v>79</v>
      </c>
      <c r="M276" t="s" s="4">
        <v>67</v>
      </c>
      <c r="N276" t="s" s="4">
        <v>412</v>
      </c>
      <c r="O276" t="s" s="4">
        <v>60</v>
      </c>
      <c r="P276" t="s" s="4">
        <v>61</v>
      </c>
      <c r="Q276" t="s" s="4">
        <v>62</v>
      </c>
      <c r="R276" t="s" s="4">
        <v>63</v>
      </c>
    </row>
    <row r="277" ht="45.0" customHeight="true">
      <c r="A277" t="s" s="4">
        <v>765</v>
      </c>
      <c r="B277" t="s" s="4">
        <v>49</v>
      </c>
      <c r="C277" t="s" s="4">
        <v>50</v>
      </c>
      <c r="D277" t="s" s="4">
        <v>51</v>
      </c>
      <c r="E277" t="s" s="4">
        <v>52</v>
      </c>
      <c r="F277" t="s" s="4">
        <v>53</v>
      </c>
      <c r="G277" t="s" s="4">
        <v>53</v>
      </c>
      <c r="H277" t="s" s="4">
        <v>53</v>
      </c>
      <c r="I277" t="s" s="4">
        <v>239</v>
      </c>
      <c r="J277" t="s" s="4">
        <v>766</v>
      </c>
      <c r="K277" t="s" s="4">
        <v>389</v>
      </c>
      <c r="L277" t="s" s="4">
        <v>252</v>
      </c>
      <c r="M277" t="s" s="4">
        <v>58</v>
      </c>
      <c r="N277" t="s" s="4">
        <v>412</v>
      </c>
      <c r="O277" t="s" s="4">
        <v>60</v>
      </c>
      <c r="P277" t="s" s="4">
        <v>61</v>
      </c>
      <c r="Q277" t="s" s="4">
        <v>62</v>
      </c>
      <c r="R277" t="s" s="4">
        <v>63</v>
      </c>
    </row>
    <row r="278" ht="45.0" customHeight="true">
      <c r="A278" t="s" s="4">
        <v>767</v>
      </c>
      <c r="B278" t="s" s="4">
        <v>49</v>
      </c>
      <c r="C278" t="s" s="4">
        <v>50</v>
      </c>
      <c r="D278" t="s" s="4">
        <v>51</v>
      </c>
      <c r="E278" t="s" s="4">
        <v>52</v>
      </c>
      <c r="F278" t="s" s="4">
        <v>53</v>
      </c>
      <c r="G278" t="s" s="4">
        <v>53</v>
      </c>
      <c r="H278" t="s" s="4">
        <v>53</v>
      </c>
      <c r="I278" t="s" s="4">
        <v>239</v>
      </c>
      <c r="J278" t="s" s="4">
        <v>768</v>
      </c>
      <c r="K278" t="s" s="4">
        <v>749</v>
      </c>
      <c r="L278" t="s" s="4">
        <v>118</v>
      </c>
      <c r="M278" t="s" s="4">
        <v>67</v>
      </c>
      <c r="N278" t="s" s="4">
        <v>412</v>
      </c>
      <c r="O278" t="s" s="4">
        <v>60</v>
      </c>
      <c r="P278" t="s" s="4">
        <v>61</v>
      </c>
      <c r="Q278" t="s" s="4">
        <v>62</v>
      </c>
      <c r="R278" t="s" s="4">
        <v>63</v>
      </c>
    </row>
    <row r="279" ht="45.0" customHeight="true">
      <c r="A279" t="s" s="4">
        <v>769</v>
      </c>
      <c r="B279" t="s" s="4">
        <v>49</v>
      </c>
      <c r="C279" t="s" s="4">
        <v>50</v>
      </c>
      <c r="D279" t="s" s="4">
        <v>51</v>
      </c>
      <c r="E279" t="s" s="4">
        <v>52</v>
      </c>
      <c r="F279" t="s" s="4">
        <v>53</v>
      </c>
      <c r="G279" t="s" s="4">
        <v>53</v>
      </c>
      <c r="H279" t="s" s="4">
        <v>53</v>
      </c>
      <c r="I279" t="s" s="4">
        <v>239</v>
      </c>
      <c r="J279" t="s" s="4">
        <v>423</v>
      </c>
      <c r="K279" t="s" s="4">
        <v>148</v>
      </c>
      <c r="L279" t="s" s="4">
        <v>770</v>
      </c>
      <c r="M279" t="s" s="4">
        <v>67</v>
      </c>
      <c r="N279" t="s" s="4">
        <v>412</v>
      </c>
      <c r="O279" t="s" s="4">
        <v>60</v>
      </c>
      <c r="P279" t="s" s="4">
        <v>61</v>
      </c>
      <c r="Q279" t="s" s="4">
        <v>62</v>
      </c>
      <c r="R279" t="s" s="4">
        <v>63</v>
      </c>
    </row>
    <row r="280" ht="45.0" customHeight="true">
      <c r="A280" t="s" s="4">
        <v>771</v>
      </c>
      <c r="B280" t="s" s="4">
        <v>49</v>
      </c>
      <c r="C280" t="s" s="4">
        <v>50</v>
      </c>
      <c r="D280" t="s" s="4">
        <v>51</v>
      </c>
      <c r="E280" t="s" s="4">
        <v>52</v>
      </c>
      <c r="F280" t="s" s="4">
        <v>53</v>
      </c>
      <c r="G280" t="s" s="4">
        <v>53</v>
      </c>
      <c r="H280" t="s" s="4">
        <v>53</v>
      </c>
      <c r="I280" t="s" s="4">
        <v>54</v>
      </c>
      <c r="J280" t="s" s="4">
        <v>751</v>
      </c>
      <c r="K280" t="s" s="4">
        <v>88</v>
      </c>
      <c r="L280" t="s" s="4">
        <v>752</v>
      </c>
      <c r="M280" t="s" s="4">
        <v>58</v>
      </c>
      <c r="N280" t="s" s="4">
        <v>412</v>
      </c>
      <c r="O280" t="s" s="4">
        <v>60</v>
      </c>
      <c r="P280" t="s" s="4">
        <v>61</v>
      </c>
      <c r="Q280" t="s" s="4">
        <v>62</v>
      </c>
      <c r="R280" t="s" s="4">
        <v>63</v>
      </c>
    </row>
    <row r="281" ht="45.0" customHeight="true">
      <c r="A281" t="s" s="4">
        <v>772</v>
      </c>
      <c r="B281" t="s" s="4">
        <v>49</v>
      </c>
      <c r="C281" t="s" s="4">
        <v>50</v>
      </c>
      <c r="D281" t="s" s="4">
        <v>51</v>
      </c>
      <c r="E281" t="s" s="4">
        <v>52</v>
      </c>
      <c r="F281" t="s" s="4">
        <v>53</v>
      </c>
      <c r="G281" t="s" s="4">
        <v>53</v>
      </c>
      <c r="H281" t="s" s="4">
        <v>53</v>
      </c>
      <c r="I281" t="s" s="4">
        <v>54</v>
      </c>
      <c r="J281" t="s" s="4">
        <v>773</v>
      </c>
      <c r="K281" t="s" s="4">
        <v>218</v>
      </c>
      <c r="L281" t="s" s="4">
        <v>446</v>
      </c>
      <c r="M281" t="s" s="4">
        <v>58</v>
      </c>
      <c r="N281" t="s" s="4">
        <v>412</v>
      </c>
      <c r="O281" t="s" s="4">
        <v>60</v>
      </c>
      <c r="P281" t="s" s="4">
        <v>61</v>
      </c>
      <c r="Q281" t="s" s="4">
        <v>62</v>
      </c>
      <c r="R281" t="s" s="4">
        <v>63</v>
      </c>
    </row>
    <row r="282" ht="45.0" customHeight="true">
      <c r="A282" t="s" s="4">
        <v>774</v>
      </c>
      <c r="B282" t="s" s="4">
        <v>49</v>
      </c>
      <c r="C282" t="s" s="4">
        <v>50</v>
      </c>
      <c r="D282" t="s" s="4">
        <v>51</v>
      </c>
      <c r="E282" t="s" s="4">
        <v>52</v>
      </c>
      <c r="F282" t="s" s="4">
        <v>53</v>
      </c>
      <c r="G282" t="s" s="4">
        <v>53</v>
      </c>
      <c r="H282" t="s" s="4">
        <v>53</v>
      </c>
      <c r="I282" t="s" s="4">
        <v>54</v>
      </c>
      <c r="J282" t="s" s="4">
        <v>775</v>
      </c>
      <c r="K282" t="s" s="4">
        <v>531</v>
      </c>
      <c r="L282" t="s" s="4">
        <v>776</v>
      </c>
      <c r="M282" t="s" s="4">
        <v>67</v>
      </c>
      <c r="N282" t="s" s="4">
        <v>412</v>
      </c>
      <c r="O282" t="s" s="4">
        <v>60</v>
      </c>
      <c r="P282" t="s" s="4">
        <v>61</v>
      </c>
      <c r="Q282" t="s" s="4">
        <v>62</v>
      </c>
      <c r="R282" t="s" s="4">
        <v>63</v>
      </c>
    </row>
    <row r="283" ht="45.0" customHeight="true">
      <c r="A283" t="s" s="4">
        <v>777</v>
      </c>
      <c r="B283" t="s" s="4">
        <v>49</v>
      </c>
      <c r="C283" t="s" s="4">
        <v>50</v>
      </c>
      <c r="D283" t="s" s="4">
        <v>51</v>
      </c>
      <c r="E283" t="s" s="4">
        <v>52</v>
      </c>
      <c r="F283" t="s" s="4">
        <v>53</v>
      </c>
      <c r="G283" t="s" s="4">
        <v>53</v>
      </c>
      <c r="H283" t="s" s="4">
        <v>53</v>
      </c>
      <c r="I283" t="s" s="4">
        <v>54</v>
      </c>
      <c r="J283" t="s" s="4">
        <v>778</v>
      </c>
      <c r="K283" t="s" s="4">
        <v>393</v>
      </c>
      <c r="L283" t="s" s="4">
        <v>779</v>
      </c>
      <c r="M283" t="s" s="4">
        <v>67</v>
      </c>
      <c r="N283" t="s" s="4">
        <v>412</v>
      </c>
      <c r="O283" t="s" s="4">
        <v>60</v>
      </c>
      <c r="P283" t="s" s="4">
        <v>61</v>
      </c>
      <c r="Q283" t="s" s="4">
        <v>62</v>
      </c>
      <c r="R283" t="s" s="4">
        <v>63</v>
      </c>
    </row>
    <row r="284" ht="45.0" customHeight="true">
      <c r="A284" t="s" s="4">
        <v>780</v>
      </c>
      <c r="B284" t="s" s="4">
        <v>49</v>
      </c>
      <c r="C284" t="s" s="4">
        <v>50</v>
      </c>
      <c r="D284" t="s" s="4">
        <v>51</v>
      </c>
      <c r="E284" t="s" s="4">
        <v>52</v>
      </c>
      <c r="F284" t="s" s="4">
        <v>53</v>
      </c>
      <c r="G284" t="s" s="4">
        <v>53</v>
      </c>
      <c r="H284" t="s" s="4">
        <v>53</v>
      </c>
      <c r="I284" t="s" s="4">
        <v>85</v>
      </c>
      <c r="J284" t="s" s="4">
        <v>326</v>
      </c>
      <c r="K284" t="s" s="4">
        <v>327</v>
      </c>
      <c r="L284" t="s" s="4">
        <v>328</v>
      </c>
      <c r="M284" t="s" s="4">
        <v>67</v>
      </c>
      <c r="N284" t="s" s="4">
        <v>412</v>
      </c>
      <c r="O284" t="s" s="4">
        <v>60</v>
      </c>
      <c r="P284" t="s" s="4">
        <v>61</v>
      </c>
      <c r="Q284" t="s" s="4">
        <v>62</v>
      </c>
      <c r="R284" t="s" s="4">
        <v>63</v>
      </c>
    </row>
    <row r="285" ht="45.0" customHeight="true">
      <c r="A285" t="s" s="4">
        <v>781</v>
      </c>
      <c r="B285" t="s" s="4">
        <v>49</v>
      </c>
      <c r="C285" t="s" s="4">
        <v>50</v>
      </c>
      <c r="D285" t="s" s="4">
        <v>51</v>
      </c>
      <c r="E285" t="s" s="4">
        <v>52</v>
      </c>
      <c r="F285" t="s" s="4">
        <v>53</v>
      </c>
      <c r="G285" t="s" s="4">
        <v>53</v>
      </c>
      <c r="H285" t="s" s="4">
        <v>53</v>
      </c>
      <c r="I285" t="s" s="4">
        <v>85</v>
      </c>
      <c r="J285" t="s" s="4">
        <v>782</v>
      </c>
      <c r="K285" t="s" s="4">
        <v>392</v>
      </c>
      <c r="L285" t="s" s="4">
        <v>783</v>
      </c>
      <c r="M285" t="s" s="4">
        <v>67</v>
      </c>
      <c r="N285" t="s" s="4">
        <v>412</v>
      </c>
      <c r="O285" t="s" s="4">
        <v>60</v>
      </c>
      <c r="P285" t="s" s="4">
        <v>61</v>
      </c>
      <c r="Q285" t="s" s="4">
        <v>62</v>
      </c>
      <c r="R285" t="s" s="4">
        <v>63</v>
      </c>
    </row>
    <row r="286" ht="45.0" customHeight="true">
      <c r="A286" t="s" s="4">
        <v>784</v>
      </c>
      <c r="B286" t="s" s="4">
        <v>49</v>
      </c>
      <c r="C286" t="s" s="4">
        <v>50</v>
      </c>
      <c r="D286" t="s" s="4">
        <v>51</v>
      </c>
      <c r="E286" t="s" s="4">
        <v>52</v>
      </c>
      <c r="F286" t="s" s="4">
        <v>53</v>
      </c>
      <c r="G286" t="s" s="4">
        <v>53</v>
      </c>
      <c r="H286" t="s" s="4">
        <v>53</v>
      </c>
      <c r="I286" t="s" s="4">
        <v>85</v>
      </c>
      <c r="J286" t="s" s="4">
        <v>666</v>
      </c>
      <c r="K286" t="s" s="4">
        <v>56</v>
      </c>
      <c r="L286" t="s" s="4">
        <v>57</v>
      </c>
      <c r="M286" t="s" s="4">
        <v>67</v>
      </c>
      <c r="N286" t="s" s="4">
        <v>412</v>
      </c>
      <c r="O286" t="s" s="4">
        <v>60</v>
      </c>
      <c r="P286" t="s" s="4">
        <v>61</v>
      </c>
      <c r="Q286" t="s" s="4">
        <v>62</v>
      </c>
      <c r="R286" t="s" s="4">
        <v>63</v>
      </c>
    </row>
    <row r="287" ht="45.0" customHeight="true">
      <c r="A287" t="s" s="4">
        <v>785</v>
      </c>
      <c r="B287" t="s" s="4">
        <v>49</v>
      </c>
      <c r="C287" t="s" s="4">
        <v>50</v>
      </c>
      <c r="D287" t="s" s="4">
        <v>51</v>
      </c>
      <c r="E287" t="s" s="4">
        <v>52</v>
      </c>
      <c r="F287" t="s" s="4">
        <v>53</v>
      </c>
      <c r="G287" t="s" s="4">
        <v>53</v>
      </c>
      <c r="H287" t="s" s="4">
        <v>53</v>
      </c>
      <c r="I287" t="s" s="4">
        <v>786</v>
      </c>
      <c r="J287" t="s" s="4">
        <v>787</v>
      </c>
      <c r="K287" t="s" s="4">
        <v>574</v>
      </c>
      <c r="L287" t="s" s="4">
        <v>757</v>
      </c>
      <c r="M287" t="s" s="4">
        <v>67</v>
      </c>
      <c r="N287" t="s" s="4">
        <v>412</v>
      </c>
      <c r="O287" t="s" s="4">
        <v>60</v>
      </c>
      <c r="P287" t="s" s="4">
        <v>61</v>
      </c>
      <c r="Q287" t="s" s="4">
        <v>62</v>
      </c>
      <c r="R287" t="s" s="4">
        <v>63</v>
      </c>
    </row>
    <row r="288" ht="45.0" customHeight="true">
      <c r="A288" t="s" s="4">
        <v>788</v>
      </c>
      <c r="B288" t="s" s="4">
        <v>49</v>
      </c>
      <c r="C288" t="s" s="4">
        <v>50</v>
      </c>
      <c r="D288" t="s" s="4">
        <v>51</v>
      </c>
      <c r="E288" t="s" s="4">
        <v>52</v>
      </c>
      <c r="F288" t="s" s="4">
        <v>53</v>
      </c>
      <c r="G288" t="s" s="4">
        <v>53</v>
      </c>
      <c r="H288" t="s" s="4">
        <v>53</v>
      </c>
      <c r="I288" t="s" s="4">
        <v>239</v>
      </c>
      <c r="J288" t="s" s="4">
        <v>789</v>
      </c>
      <c r="K288" t="s" s="4">
        <v>621</v>
      </c>
      <c r="L288" t="s" s="4">
        <v>312</v>
      </c>
      <c r="M288" t="s" s="4">
        <v>67</v>
      </c>
      <c r="N288" t="s" s="4">
        <v>412</v>
      </c>
      <c r="O288" t="s" s="4">
        <v>60</v>
      </c>
      <c r="P288" t="s" s="4">
        <v>61</v>
      </c>
      <c r="Q288" t="s" s="4">
        <v>62</v>
      </c>
      <c r="R288" t="s" s="4">
        <v>63</v>
      </c>
    </row>
    <row r="289" ht="45.0" customHeight="true">
      <c r="A289" t="s" s="4">
        <v>790</v>
      </c>
      <c r="B289" t="s" s="4">
        <v>49</v>
      </c>
      <c r="C289" t="s" s="4">
        <v>50</v>
      </c>
      <c r="D289" t="s" s="4">
        <v>51</v>
      </c>
      <c r="E289" t="s" s="4">
        <v>52</v>
      </c>
      <c r="F289" t="s" s="4">
        <v>53</v>
      </c>
      <c r="G289" t="s" s="4">
        <v>53</v>
      </c>
      <c r="H289" t="s" s="4">
        <v>53</v>
      </c>
      <c r="I289" t="s" s="4">
        <v>239</v>
      </c>
      <c r="J289" t="s" s="4">
        <v>728</v>
      </c>
      <c r="K289" t="s" s="4">
        <v>143</v>
      </c>
      <c r="L289" t="s" s="4">
        <v>94</v>
      </c>
      <c r="M289" t="s" s="4">
        <v>67</v>
      </c>
      <c r="N289" t="s" s="4">
        <v>412</v>
      </c>
      <c r="O289" t="s" s="4">
        <v>60</v>
      </c>
      <c r="P289" t="s" s="4">
        <v>61</v>
      </c>
      <c r="Q289" t="s" s="4">
        <v>62</v>
      </c>
      <c r="R289" t="s" s="4">
        <v>63</v>
      </c>
    </row>
    <row r="290" ht="45.0" customHeight="true">
      <c r="A290" t="s" s="4">
        <v>791</v>
      </c>
      <c r="B290" t="s" s="4">
        <v>49</v>
      </c>
      <c r="C290" t="s" s="4">
        <v>50</v>
      </c>
      <c r="D290" t="s" s="4">
        <v>51</v>
      </c>
      <c r="E290" t="s" s="4">
        <v>52</v>
      </c>
      <c r="F290" t="s" s="4">
        <v>53</v>
      </c>
      <c r="G290" t="s" s="4">
        <v>53</v>
      </c>
      <c r="H290" t="s" s="4">
        <v>53</v>
      </c>
      <c r="I290" t="s" s="4">
        <v>61</v>
      </c>
      <c r="J290" t="s" s="4">
        <v>792</v>
      </c>
      <c r="K290" t="s" s="4">
        <v>79</v>
      </c>
      <c r="L290" t="s" s="4">
        <v>95</v>
      </c>
      <c r="M290" t="s" s="4">
        <v>67</v>
      </c>
      <c r="N290" t="s" s="4">
        <v>412</v>
      </c>
      <c r="O290" t="s" s="4">
        <v>60</v>
      </c>
      <c r="P290" t="s" s="4">
        <v>61</v>
      </c>
      <c r="Q290" t="s" s="4">
        <v>62</v>
      </c>
      <c r="R290" t="s" s="4">
        <v>63</v>
      </c>
    </row>
    <row r="291" ht="45.0" customHeight="true">
      <c r="A291" t="s" s="4">
        <v>793</v>
      </c>
      <c r="B291" t="s" s="4">
        <v>49</v>
      </c>
      <c r="C291" t="s" s="4">
        <v>50</v>
      </c>
      <c r="D291" t="s" s="4">
        <v>51</v>
      </c>
      <c r="E291" t="s" s="4">
        <v>52</v>
      </c>
      <c r="F291" t="s" s="4">
        <v>53</v>
      </c>
      <c r="G291" t="s" s="4">
        <v>53</v>
      </c>
      <c r="H291" t="s" s="4">
        <v>53</v>
      </c>
      <c r="I291" t="s" s="4">
        <v>61</v>
      </c>
      <c r="J291" t="s" s="4">
        <v>794</v>
      </c>
      <c r="K291" t="s" s="4">
        <v>79</v>
      </c>
      <c r="L291" t="s" s="4">
        <v>95</v>
      </c>
      <c r="M291" t="s" s="4">
        <v>67</v>
      </c>
      <c r="N291" t="s" s="4">
        <v>412</v>
      </c>
      <c r="O291" t="s" s="4">
        <v>60</v>
      </c>
      <c r="P291" t="s" s="4">
        <v>61</v>
      </c>
      <c r="Q291" t="s" s="4">
        <v>62</v>
      </c>
      <c r="R291" t="s" s="4">
        <v>63</v>
      </c>
    </row>
    <row r="292" ht="45.0" customHeight="true">
      <c r="A292" t="s" s="4">
        <v>795</v>
      </c>
      <c r="B292" t="s" s="4">
        <v>49</v>
      </c>
      <c r="C292" t="s" s="4">
        <v>50</v>
      </c>
      <c r="D292" t="s" s="4">
        <v>51</v>
      </c>
      <c r="E292" t="s" s="4">
        <v>52</v>
      </c>
      <c r="F292" t="s" s="4">
        <v>53</v>
      </c>
      <c r="G292" t="s" s="4">
        <v>53</v>
      </c>
      <c r="H292" t="s" s="4">
        <v>53</v>
      </c>
      <c r="I292" t="s" s="4">
        <v>54</v>
      </c>
      <c r="J292" t="s" s="4">
        <v>796</v>
      </c>
      <c r="K292" t="s" s="4">
        <v>78</v>
      </c>
      <c r="L292" t="s" s="4">
        <v>535</v>
      </c>
      <c r="M292" t="s" s="4">
        <v>58</v>
      </c>
      <c r="N292" t="s" s="4">
        <v>412</v>
      </c>
      <c r="O292" t="s" s="4">
        <v>60</v>
      </c>
      <c r="P292" t="s" s="4">
        <v>61</v>
      </c>
      <c r="Q292" t="s" s="4">
        <v>62</v>
      </c>
      <c r="R292" t="s" s="4">
        <v>63</v>
      </c>
    </row>
    <row r="293" ht="45.0" customHeight="true">
      <c r="A293" t="s" s="4">
        <v>797</v>
      </c>
      <c r="B293" t="s" s="4">
        <v>49</v>
      </c>
      <c r="C293" t="s" s="4">
        <v>50</v>
      </c>
      <c r="D293" t="s" s="4">
        <v>51</v>
      </c>
      <c r="E293" t="s" s="4">
        <v>52</v>
      </c>
      <c r="F293" t="s" s="4">
        <v>53</v>
      </c>
      <c r="G293" t="s" s="4">
        <v>53</v>
      </c>
      <c r="H293" t="s" s="4">
        <v>53</v>
      </c>
      <c r="I293" t="s" s="4">
        <v>54</v>
      </c>
      <c r="J293" t="s" s="4">
        <v>216</v>
      </c>
      <c r="K293" t="s" s="4">
        <v>217</v>
      </c>
      <c r="L293" t="s" s="4">
        <v>218</v>
      </c>
      <c r="M293" t="s" s="4">
        <v>58</v>
      </c>
      <c r="N293" t="s" s="4">
        <v>412</v>
      </c>
      <c r="O293" t="s" s="4">
        <v>60</v>
      </c>
      <c r="P293" t="s" s="4">
        <v>61</v>
      </c>
      <c r="Q293" t="s" s="4">
        <v>62</v>
      </c>
      <c r="R293" t="s" s="4">
        <v>63</v>
      </c>
    </row>
    <row r="294" ht="45.0" customHeight="true">
      <c r="A294" t="s" s="4">
        <v>798</v>
      </c>
      <c r="B294" t="s" s="4">
        <v>49</v>
      </c>
      <c r="C294" t="s" s="4">
        <v>50</v>
      </c>
      <c r="D294" t="s" s="4">
        <v>51</v>
      </c>
      <c r="E294" t="s" s="4">
        <v>52</v>
      </c>
      <c r="F294" t="s" s="4">
        <v>53</v>
      </c>
      <c r="G294" t="s" s="4">
        <v>53</v>
      </c>
      <c r="H294" t="s" s="4">
        <v>53</v>
      </c>
      <c r="I294" t="s" s="4">
        <v>54</v>
      </c>
      <c r="J294" t="s" s="4">
        <v>210</v>
      </c>
      <c r="K294" t="s" s="4">
        <v>211</v>
      </c>
      <c r="L294" t="s" s="4">
        <v>208</v>
      </c>
      <c r="M294" t="s" s="4">
        <v>67</v>
      </c>
      <c r="N294" t="s" s="4">
        <v>412</v>
      </c>
      <c r="O294" t="s" s="4">
        <v>60</v>
      </c>
      <c r="P294" t="s" s="4">
        <v>61</v>
      </c>
      <c r="Q294" t="s" s="4">
        <v>62</v>
      </c>
      <c r="R294" t="s" s="4">
        <v>63</v>
      </c>
    </row>
    <row r="295" ht="45.0" customHeight="true">
      <c r="A295" t="s" s="4">
        <v>799</v>
      </c>
      <c r="B295" t="s" s="4">
        <v>49</v>
      </c>
      <c r="C295" t="s" s="4">
        <v>50</v>
      </c>
      <c r="D295" t="s" s="4">
        <v>51</v>
      </c>
      <c r="E295" t="s" s="4">
        <v>52</v>
      </c>
      <c r="F295" t="s" s="4">
        <v>53</v>
      </c>
      <c r="G295" t="s" s="4">
        <v>53</v>
      </c>
      <c r="H295" t="s" s="4">
        <v>53</v>
      </c>
      <c r="I295" t="s" s="4">
        <v>54</v>
      </c>
      <c r="J295" t="s" s="4">
        <v>271</v>
      </c>
      <c r="K295" t="s" s="4">
        <v>309</v>
      </c>
      <c r="L295" t="s" s="4">
        <v>190</v>
      </c>
      <c r="M295" t="s" s="4">
        <v>67</v>
      </c>
      <c r="N295" t="s" s="4">
        <v>412</v>
      </c>
      <c r="O295" t="s" s="4">
        <v>60</v>
      </c>
      <c r="P295" t="s" s="4">
        <v>61</v>
      </c>
      <c r="Q295" t="s" s="4">
        <v>62</v>
      </c>
      <c r="R295" t="s" s="4">
        <v>63</v>
      </c>
    </row>
    <row r="296" ht="45.0" customHeight="true">
      <c r="A296" t="s" s="4">
        <v>800</v>
      </c>
      <c r="B296" t="s" s="4">
        <v>49</v>
      </c>
      <c r="C296" t="s" s="4">
        <v>50</v>
      </c>
      <c r="D296" t="s" s="4">
        <v>51</v>
      </c>
      <c r="E296" t="s" s="4">
        <v>52</v>
      </c>
      <c r="F296" t="s" s="4">
        <v>53</v>
      </c>
      <c r="G296" t="s" s="4">
        <v>53</v>
      </c>
      <c r="H296" t="s" s="4">
        <v>53</v>
      </c>
      <c r="I296" t="s" s="4">
        <v>786</v>
      </c>
      <c r="J296" t="s" s="4">
        <v>801</v>
      </c>
      <c r="K296" t="s" s="4">
        <v>802</v>
      </c>
      <c r="L296" t="s" s="4">
        <v>802</v>
      </c>
      <c r="M296" t="s" s="4">
        <v>67</v>
      </c>
      <c r="N296" t="s" s="4">
        <v>412</v>
      </c>
      <c r="O296" t="s" s="4">
        <v>60</v>
      </c>
      <c r="P296" t="s" s="4">
        <v>61</v>
      </c>
      <c r="Q296" t="s" s="4">
        <v>62</v>
      </c>
      <c r="R296" t="s" s="4">
        <v>63</v>
      </c>
    </row>
    <row r="297" ht="45.0" customHeight="true">
      <c r="A297" t="s" s="4">
        <v>803</v>
      </c>
      <c r="B297" t="s" s="4">
        <v>49</v>
      </c>
      <c r="C297" t="s" s="4">
        <v>50</v>
      </c>
      <c r="D297" t="s" s="4">
        <v>51</v>
      </c>
      <c r="E297" t="s" s="4">
        <v>52</v>
      </c>
      <c r="F297" t="s" s="4">
        <v>53</v>
      </c>
      <c r="G297" t="s" s="4">
        <v>53</v>
      </c>
      <c r="H297" t="s" s="4">
        <v>53</v>
      </c>
      <c r="I297" t="s" s="4">
        <v>306</v>
      </c>
      <c r="J297" t="s" s="4">
        <v>340</v>
      </c>
      <c r="K297" t="s" s="4">
        <v>94</v>
      </c>
      <c r="L297" t="s" s="4">
        <v>319</v>
      </c>
      <c r="M297" t="s" s="4">
        <v>67</v>
      </c>
      <c r="N297" t="s" s="4">
        <v>412</v>
      </c>
      <c r="O297" t="s" s="4">
        <v>60</v>
      </c>
      <c r="P297" t="s" s="4">
        <v>61</v>
      </c>
      <c r="Q297" t="s" s="4">
        <v>62</v>
      </c>
      <c r="R297" t="s" s="4">
        <v>63</v>
      </c>
    </row>
    <row r="298" ht="45.0" customHeight="true">
      <c r="A298" t="s" s="4">
        <v>804</v>
      </c>
      <c r="B298" t="s" s="4">
        <v>49</v>
      </c>
      <c r="C298" t="s" s="4">
        <v>50</v>
      </c>
      <c r="D298" t="s" s="4">
        <v>51</v>
      </c>
      <c r="E298" t="s" s="4">
        <v>52</v>
      </c>
      <c r="F298" t="s" s="4">
        <v>53</v>
      </c>
      <c r="G298" t="s" s="4">
        <v>53</v>
      </c>
      <c r="H298" t="s" s="4">
        <v>53</v>
      </c>
      <c r="I298" t="s" s="4">
        <v>306</v>
      </c>
      <c r="J298" t="s" s="4">
        <v>805</v>
      </c>
      <c r="K298" t="s" s="4">
        <v>79</v>
      </c>
      <c r="L298" t="s" s="4">
        <v>189</v>
      </c>
      <c r="M298" t="s" s="4">
        <v>58</v>
      </c>
      <c r="N298" t="s" s="4">
        <v>412</v>
      </c>
      <c r="O298" t="s" s="4">
        <v>60</v>
      </c>
      <c r="P298" t="s" s="4">
        <v>61</v>
      </c>
      <c r="Q298" t="s" s="4">
        <v>62</v>
      </c>
      <c r="R298" t="s" s="4">
        <v>63</v>
      </c>
    </row>
    <row r="299" ht="45.0" customHeight="true">
      <c r="A299" t="s" s="4">
        <v>806</v>
      </c>
      <c r="B299" t="s" s="4">
        <v>49</v>
      </c>
      <c r="C299" t="s" s="4">
        <v>50</v>
      </c>
      <c r="D299" t="s" s="4">
        <v>51</v>
      </c>
      <c r="E299" t="s" s="4">
        <v>52</v>
      </c>
      <c r="F299" t="s" s="4">
        <v>53</v>
      </c>
      <c r="G299" t="s" s="4">
        <v>53</v>
      </c>
      <c r="H299" t="s" s="4">
        <v>53</v>
      </c>
      <c r="I299" t="s" s="4">
        <v>306</v>
      </c>
      <c r="J299" t="s" s="4">
        <v>807</v>
      </c>
      <c r="K299" t="s" s="4">
        <v>79</v>
      </c>
      <c r="L299" t="s" s="4">
        <v>189</v>
      </c>
      <c r="M299" t="s" s="4">
        <v>58</v>
      </c>
      <c r="N299" t="s" s="4">
        <v>412</v>
      </c>
      <c r="O299" t="s" s="4">
        <v>60</v>
      </c>
      <c r="P299" t="s" s="4">
        <v>61</v>
      </c>
      <c r="Q299" t="s" s="4">
        <v>62</v>
      </c>
      <c r="R299" t="s" s="4">
        <v>63</v>
      </c>
    </row>
    <row r="300" ht="45.0" customHeight="true">
      <c r="A300" t="s" s="4">
        <v>808</v>
      </c>
      <c r="B300" t="s" s="4">
        <v>49</v>
      </c>
      <c r="C300" t="s" s="4">
        <v>50</v>
      </c>
      <c r="D300" t="s" s="4">
        <v>51</v>
      </c>
      <c r="E300" t="s" s="4">
        <v>52</v>
      </c>
      <c r="F300" t="s" s="4">
        <v>53</v>
      </c>
      <c r="G300" t="s" s="4">
        <v>53</v>
      </c>
      <c r="H300" t="s" s="4">
        <v>53</v>
      </c>
      <c r="I300" t="s" s="4">
        <v>61</v>
      </c>
      <c r="J300" t="s" s="4">
        <v>171</v>
      </c>
      <c r="K300" t="s" s="4">
        <v>172</v>
      </c>
      <c r="L300" t="s" s="4">
        <v>173</v>
      </c>
      <c r="M300" t="s" s="4">
        <v>58</v>
      </c>
      <c r="N300" t="s" s="4">
        <v>412</v>
      </c>
      <c r="O300" t="s" s="4">
        <v>60</v>
      </c>
      <c r="P300" t="s" s="4">
        <v>61</v>
      </c>
      <c r="Q300" t="s" s="4">
        <v>62</v>
      </c>
      <c r="R300" t="s" s="4">
        <v>63</v>
      </c>
    </row>
    <row r="301" ht="45.0" customHeight="true">
      <c r="A301" t="s" s="4">
        <v>809</v>
      </c>
      <c r="B301" t="s" s="4">
        <v>49</v>
      </c>
      <c r="C301" t="s" s="4">
        <v>50</v>
      </c>
      <c r="D301" t="s" s="4">
        <v>51</v>
      </c>
      <c r="E301" t="s" s="4">
        <v>52</v>
      </c>
      <c r="F301" t="s" s="4">
        <v>53</v>
      </c>
      <c r="G301" t="s" s="4">
        <v>53</v>
      </c>
      <c r="H301" t="s" s="4">
        <v>53</v>
      </c>
      <c r="I301" t="s" s="4">
        <v>61</v>
      </c>
      <c r="J301" t="s" s="4">
        <v>810</v>
      </c>
      <c r="K301" t="s" s="4">
        <v>811</v>
      </c>
      <c r="L301" t="s" s="4">
        <v>345</v>
      </c>
      <c r="M301" t="s" s="4">
        <v>58</v>
      </c>
      <c r="N301" t="s" s="4">
        <v>412</v>
      </c>
      <c r="O301" t="s" s="4">
        <v>60</v>
      </c>
      <c r="P301" t="s" s="4">
        <v>61</v>
      </c>
      <c r="Q301" t="s" s="4">
        <v>62</v>
      </c>
      <c r="R301" t="s" s="4">
        <v>63</v>
      </c>
    </row>
    <row r="302" ht="45.0" customHeight="true">
      <c r="A302" t="s" s="4">
        <v>812</v>
      </c>
      <c r="B302" t="s" s="4">
        <v>49</v>
      </c>
      <c r="C302" t="s" s="4">
        <v>50</v>
      </c>
      <c r="D302" t="s" s="4">
        <v>51</v>
      </c>
      <c r="E302" t="s" s="4">
        <v>52</v>
      </c>
      <c r="F302" t="s" s="4">
        <v>53</v>
      </c>
      <c r="G302" t="s" s="4">
        <v>53</v>
      </c>
      <c r="H302" t="s" s="4">
        <v>53</v>
      </c>
      <c r="I302" t="s" s="4">
        <v>61</v>
      </c>
      <c r="J302" t="s" s="4">
        <v>813</v>
      </c>
      <c r="K302" t="s" s="4">
        <v>117</v>
      </c>
      <c r="L302" t="s" s="4">
        <v>118</v>
      </c>
      <c r="M302" t="s" s="4">
        <v>58</v>
      </c>
      <c r="N302" t="s" s="4">
        <v>412</v>
      </c>
      <c r="O302" t="s" s="4">
        <v>60</v>
      </c>
      <c r="P302" t="s" s="4">
        <v>61</v>
      </c>
      <c r="Q302" t="s" s="4">
        <v>62</v>
      </c>
      <c r="R302" t="s" s="4">
        <v>63</v>
      </c>
    </row>
    <row r="303" ht="45.0" customHeight="true">
      <c r="A303" t="s" s="4">
        <v>814</v>
      </c>
      <c r="B303" t="s" s="4">
        <v>49</v>
      </c>
      <c r="C303" t="s" s="4">
        <v>50</v>
      </c>
      <c r="D303" t="s" s="4">
        <v>51</v>
      </c>
      <c r="E303" t="s" s="4">
        <v>52</v>
      </c>
      <c r="F303" t="s" s="4">
        <v>53</v>
      </c>
      <c r="G303" t="s" s="4">
        <v>53</v>
      </c>
      <c r="H303" t="s" s="4">
        <v>53</v>
      </c>
      <c r="I303" t="s" s="4">
        <v>61</v>
      </c>
      <c r="J303" t="s" s="4">
        <v>815</v>
      </c>
      <c r="K303" t="s" s="4">
        <v>364</v>
      </c>
      <c r="L303" t="s" s="4">
        <v>190</v>
      </c>
      <c r="M303" t="s" s="4">
        <v>67</v>
      </c>
      <c r="N303" t="s" s="4">
        <v>412</v>
      </c>
      <c r="O303" t="s" s="4">
        <v>60</v>
      </c>
      <c r="P303" t="s" s="4">
        <v>61</v>
      </c>
      <c r="Q303" t="s" s="4">
        <v>62</v>
      </c>
      <c r="R303" t="s" s="4">
        <v>63</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816</v>
      </c>
    </row>
    <row r="2">
      <c r="A2" t="s">
        <v>52</v>
      </c>
    </row>
    <row r="3">
      <c r="A3" t="s">
        <v>817</v>
      </c>
    </row>
    <row r="4">
      <c r="A4" t="s">
        <v>818</v>
      </c>
    </row>
    <row r="5">
      <c r="A5" t="s">
        <v>819</v>
      </c>
    </row>
    <row r="6">
      <c r="A6" t="s">
        <v>820</v>
      </c>
    </row>
    <row r="7">
      <c r="A7" t="s">
        <v>821</v>
      </c>
    </row>
    <row r="8">
      <c r="A8" t="s">
        <v>822</v>
      </c>
    </row>
    <row r="9">
      <c r="A9" t="s">
        <v>823</v>
      </c>
    </row>
    <row r="10">
      <c r="A10" t="s">
        <v>824</v>
      </c>
    </row>
    <row r="11">
      <c r="A11" t="s">
        <v>825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67</v>
      </c>
    </row>
    <row r="2">
      <c r="A2" t="s">
        <v>58</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59</v>
      </c>
    </row>
    <row r="2">
      <c r="A2" t="s">
        <v>138</v>
      </c>
    </row>
    <row r="3">
      <c r="A3" t="s">
        <v>412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2024-10-31T20:23:46Z</dcterms:created>
  <dc:creator>Apache POI</dc:creator>
</cp:coreProperties>
</file>