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<sst xmlns="http://schemas.openxmlformats.org/spreadsheetml/2006/main" count="314" uniqueCount="107">
  <si>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</si>
  <si>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</si>
  <si>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</si>
  <si>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</si>
  <si>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</si>
  <si>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</si>
  <si>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</si>
  <si>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</si>
  <si>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</si>
  <si>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</si>
  <si>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</si>
  <si>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</si>
  <si>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</si>
  <si>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</si>
  <si>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</si>
  <si>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</si>
  <si>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</si>
  <si>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</si>
  <si>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</si>
  <si>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</si>
  <si>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</si>
  <si>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</si>
  <si>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</si>
  <si>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</si>
  <si>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</si>
  <si>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</si>
  <si>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</si>
  <si>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</si>
  <si>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</si>
  <si>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</si>
  <si>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</si>
  <si>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</si>
  <si>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</si>
  <si>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</si>
  <si>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</si>
  <si>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</si>
  <si>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</si>
  <si>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</si>
  <si>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</si>
  <si>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</si>
  <si>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</si>
  <si>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</si>
  <si>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</si>
  <si>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</si>
  <si>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</si>
  <si>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</si>
  <si>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</si>
  <si>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</si>
  <si>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</si>
  <si>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</si>
  <si>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</si>
  <si>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</si>
  <si>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</si>
  <si>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</si>
  <si>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</si>
  <si>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</si>
  <si>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</si>
  <si>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826DB26561678623BD68D6241E05308B</t>
  </si>
  <si>
    <t>2022</t>
  </si>
  <si>
    <t>01/01/2022</t>
  </si>
  <si>
    <t>31/03/2022</t>
  </si>
  <si>
    <t>Servicios profesionales por honorarios</t>
  </si>
  <si>
    <t>3311</t>
  </si>
  <si>
    <t>JAIME</t>
  </si>
  <si>
    <t>SALAZAR</t>
  </si>
  <si>
    <t>OLGUIN</t>
  </si>
  <si>
    <t/>
  </si>
  <si>
    <t>https://transparencia.bahiadebanderas.gob.mx/ARTICULO33/XI/2022/TESORERIA/1_vp.pdf</t>
  </si>
  <si>
    <t>31/12/2022</t>
  </si>
  <si>
    <t>ASESORIA PARA EL PROCESO DE NOMINA</t>
  </si>
  <si>
    <t>24650</t>
  </si>
  <si>
    <t>24384.37</t>
  </si>
  <si>
    <t>https://www.gob.mx/cmm/documentos/normatividad-que-regula-la-celebracion-de-contratos-por-honorarios</t>
  </si>
  <si>
    <t>Tesoreria</t>
  </si>
  <si>
    <t>24/05/2023</t>
  </si>
  <si>
    <t>Dentro del Ayuntamiento no se le asigna número a los contratos.</t>
  </si>
  <si>
    <t>256E15474955528BE6333396BBD45A30</t>
  </si>
  <si>
    <t>3391</t>
  </si>
  <si>
    <t>OFELIA</t>
  </si>
  <si>
    <t>GUERRERO</t>
  </si>
  <si>
    <t>PEÑA</t>
  </si>
  <si>
    <t>https://transparencia.bahiadebanderas.gob.mx/ARTICULO33/XI/2022/TESORERIA/2_VP.pdf</t>
  </si>
  <si>
    <t>ASESORIAS PARA DICTAMENES DE SEGURO SOCIAL</t>
  </si>
  <si>
    <t>9658.16</t>
  </si>
  <si>
    <t>9554.08</t>
  </si>
  <si>
    <t>BDB3484ADC777E6302ABAEF678479B90</t>
  </si>
  <si>
    <t>01/04/2022</t>
  </si>
  <si>
    <t>30/06/2022</t>
  </si>
  <si>
    <t>4F387A7C0986D9F56A8B023DFF6B9FE5</t>
  </si>
  <si>
    <t>69D016F7C104D300E37019D59B38AEBC</t>
  </si>
  <si>
    <t>CLEMENTE</t>
  </si>
  <si>
    <t>MEJIA</t>
  </si>
  <si>
    <t>MEZA</t>
  </si>
  <si>
    <t>https://transparencia.bahiadebanderas.gob.mx/ARTICULO33/XI/2022/TESORERIA/3_VP.pdf</t>
  </si>
  <si>
    <t>ASESORIA EN TEMAS DE ALUMBRADO PUBLICO</t>
  </si>
  <si>
    <t>34800</t>
  </si>
  <si>
    <t>34425</t>
  </si>
  <si>
    <t>64EFD30854D87ED90BB57A49A40349DB</t>
  </si>
  <si>
    <t>01/07/2022</t>
  </si>
  <si>
    <t>30/09/2022</t>
  </si>
  <si>
    <t>969B9B8B9134A3D804A63686295E530C</t>
  </si>
  <si>
    <t>5EC1A26CAC6542C98B298F4550303AC5</t>
  </si>
  <si>
    <t>7BCACB92205B8BA1C3E504049E42F3DA</t>
  </si>
  <si>
    <t>01/10/2022</t>
  </si>
  <si>
    <t>38A66ED2AB25F06E8A0EEDD002945681</t>
  </si>
  <si>
    <t>A83D2E29692116E7E395F8C62A73ED5A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</si>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</sst>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76.234375" customWidth="true" bestFit="true"/>
    <col min="12" max="12" width="36.19140625" customWidth="true" bestFit="true"/>
    <col min="13" max="13" width="38.33984375" customWidth="true" bestFit="true"/>
    <col min="14" max="14" width="53.3906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91.10156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55.4804687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59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66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66</v>
      </c>
      <c r="K9" t="s" s="4">
        <v>81</v>
      </c>
      <c r="L9" t="s" s="4">
        <v>59</v>
      </c>
      <c r="M9" t="s" s="4">
        <v>68</v>
      </c>
      <c r="N9" t="s" s="4">
        <v>82</v>
      </c>
      <c r="O9" t="s" s="4">
        <v>83</v>
      </c>
      <c r="P9" t="s" s="4">
        <v>84</v>
      </c>
      <c r="Q9" t="s" s="4">
        <v>66</v>
      </c>
      <c r="R9" t="s" s="4">
        <v>72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85</v>
      </c>
      <c r="B10" t="s" s="4">
        <v>58</v>
      </c>
      <c r="C10" t="s" s="4">
        <v>86</v>
      </c>
      <c r="D10" t="s" s="4">
        <v>87</v>
      </c>
      <c r="E10" t="s" s="4">
        <v>61</v>
      </c>
      <c r="F10" t="s" s="4">
        <v>62</v>
      </c>
      <c r="G10" t="s" s="4">
        <v>63</v>
      </c>
      <c r="H10" t="s" s="4">
        <v>64</v>
      </c>
      <c r="I10" t="s" s="4">
        <v>65</v>
      </c>
      <c r="J10" t="s" s="4">
        <v>66</v>
      </c>
      <c r="K10" t="s" s="4">
        <v>67</v>
      </c>
      <c r="L10" t="s" s="4">
        <v>59</v>
      </c>
      <c r="M10" t="s" s="4">
        <v>68</v>
      </c>
      <c r="N10" t="s" s="4">
        <v>69</v>
      </c>
      <c r="O10" t="s" s="4">
        <v>70</v>
      </c>
      <c r="P10" t="s" s="4">
        <v>71</v>
      </c>
      <c r="Q10" t="s" s="4">
        <v>66</v>
      </c>
      <c r="R10" t="s" s="4">
        <v>72</v>
      </c>
      <c r="S10" t="s" s="4">
        <v>73</v>
      </c>
      <c r="T10" t="s" s="4">
        <v>74</v>
      </c>
      <c r="U10" t="s" s="4">
        <v>74</v>
      </c>
      <c r="V10" t="s" s="4">
        <v>75</v>
      </c>
    </row>
    <row r="11" ht="45.0" customHeight="true">
      <c r="A11" t="s" s="4">
        <v>88</v>
      </c>
      <c r="B11" t="s" s="4">
        <v>58</v>
      </c>
      <c r="C11" t="s" s="4">
        <v>86</v>
      </c>
      <c r="D11" t="s" s="4">
        <v>87</v>
      </c>
      <c r="E11" t="s" s="4">
        <v>61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66</v>
      </c>
      <c r="K11" t="s" s="4">
        <v>81</v>
      </c>
      <c r="L11" t="s" s="4">
        <v>59</v>
      </c>
      <c r="M11" t="s" s="4">
        <v>68</v>
      </c>
      <c r="N11" t="s" s="4">
        <v>82</v>
      </c>
      <c r="O11" t="s" s="4">
        <v>83</v>
      </c>
      <c r="P11" t="s" s="4">
        <v>84</v>
      </c>
      <c r="Q11" t="s" s="4">
        <v>66</v>
      </c>
      <c r="R11" t="s" s="4">
        <v>72</v>
      </c>
      <c r="S11" t="s" s="4">
        <v>73</v>
      </c>
      <c r="T11" t="s" s="4">
        <v>74</v>
      </c>
      <c r="U11" t="s" s="4">
        <v>74</v>
      </c>
      <c r="V11" t="s" s="4">
        <v>75</v>
      </c>
    </row>
    <row r="12" ht="45.0" customHeight="true">
      <c r="A12" t="s" s="4">
        <v>89</v>
      </c>
      <c r="B12" t="s" s="4">
        <v>58</v>
      </c>
      <c r="C12" t="s" s="4">
        <v>86</v>
      </c>
      <c r="D12" t="s" s="4">
        <v>87</v>
      </c>
      <c r="E12" t="s" s="4">
        <v>61</v>
      </c>
      <c r="F12" t="s" s="4">
        <v>62</v>
      </c>
      <c r="G12" t="s" s="4">
        <v>90</v>
      </c>
      <c r="H12" t="s" s="4">
        <v>91</v>
      </c>
      <c r="I12" t="s" s="4">
        <v>92</v>
      </c>
      <c r="J12" t="s" s="4">
        <v>66</v>
      </c>
      <c r="K12" t="s" s="4">
        <v>93</v>
      </c>
      <c r="L12" t="s" s="4">
        <v>86</v>
      </c>
      <c r="M12" t="s" s="4">
        <v>68</v>
      </c>
      <c r="N12" t="s" s="4">
        <v>94</v>
      </c>
      <c r="O12" t="s" s="4">
        <v>95</v>
      </c>
      <c r="P12" t="s" s="4">
        <v>96</v>
      </c>
      <c r="Q12" t="s" s="4">
        <v>66</v>
      </c>
      <c r="R12" t="s" s="4">
        <v>72</v>
      </c>
      <c r="S12" t="s" s="4">
        <v>73</v>
      </c>
      <c r="T12" t="s" s="4">
        <v>74</v>
      </c>
      <c r="U12" t="s" s="4">
        <v>74</v>
      </c>
      <c r="V12" t="s" s="4">
        <v>75</v>
      </c>
    </row>
    <row r="13" ht="45.0" customHeight="true">
      <c r="A13" t="s" s="4">
        <v>97</v>
      </c>
      <c r="B13" t="s" s="4">
        <v>58</v>
      </c>
      <c r="C13" t="s" s="4">
        <v>98</v>
      </c>
      <c r="D13" t="s" s="4">
        <v>99</v>
      </c>
      <c r="E13" t="s" s="4">
        <v>61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66</v>
      </c>
      <c r="K13" t="s" s="4">
        <v>81</v>
      </c>
      <c r="L13" t="s" s="4">
        <v>59</v>
      </c>
      <c r="M13" t="s" s="4">
        <v>68</v>
      </c>
      <c r="N13" t="s" s="4">
        <v>82</v>
      </c>
      <c r="O13" t="s" s="4">
        <v>83</v>
      </c>
      <c r="P13" t="s" s="4">
        <v>84</v>
      </c>
      <c r="Q13" t="s" s="4">
        <v>66</v>
      </c>
      <c r="R13" t="s" s="4">
        <v>72</v>
      </c>
      <c r="S13" t="s" s="4">
        <v>73</v>
      </c>
      <c r="T13" t="s" s="4">
        <v>74</v>
      </c>
      <c r="U13" t="s" s="4">
        <v>74</v>
      </c>
      <c r="V13" t="s" s="4">
        <v>75</v>
      </c>
    </row>
    <row r="14" ht="45.0" customHeight="true">
      <c r="A14" t="s" s="4">
        <v>100</v>
      </c>
      <c r="B14" t="s" s="4">
        <v>58</v>
      </c>
      <c r="C14" t="s" s="4">
        <v>98</v>
      </c>
      <c r="D14" t="s" s="4">
        <v>99</v>
      </c>
      <c r="E14" t="s" s="4">
        <v>61</v>
      </c>
      <c r="F14" t="s" s="4">
        <v>62</v>
      </c>
      <c r="G14" t="s" s="4">
        <v>90</v>
      </c>
      <c r="H14" t="s" s="4">
        <v>91</v>
      </c>
      <c r="I14" t="s" s="4">
        <v>92</v>
      </c>
      <c r="J14" t="s" s="4">
        <v>66</v>
      </c>
      <c r="K14" t="s" s="4">
        <v>93</v>
      </c>
      <c r="L14" t="s" s="4">
        <v>86</v>
      </c>
      <c r="M14" t="s" s="4">
        <v>68</v>
      </c>
      <c r="N14" t="s" s="4">
        <v>94</v>
      </c>
      <c r="O14" t="s" s="4">
        <v>95</v>
      </c>
      <c r="P14" t="s" s="4">
        <v>96</v>
      </c>
      <c r="Q14" t="s" s="4">
        <v>66</v>
      </c>
      <c r="R14" t="s" s="4">
        <v>72</v>
      </c>
      <c r="S14" t="s" s="4">
        <v>73</v>
      </c>
      <c r="T14" t="s" s="4">
        <v>74</v>
      </c>
      <c r="U14" t="s" s="4">
        <v>74</v>
      </c>
      <c r="V14" t="s" s="4">
        <v>75</v>
      </c>
    </row>
    <row r="15" ht="45.0" customHeight="true">
      <c r="A15" t="s" s="4">
        <v>101</v>
      </c>
      <c r="B15" t="s" s="4">
        <v>58</v>
      </c>
      <c r="C15" t="s" s="4">
        <v>98</v>
      </c>
      <c r="D15" t="s" s="4">
        <v>99</v>
      </c>
      <c r="E15" t="s" s="4">
        <v>61</v>
      </c>
      <c r="F15" t="s" s="4">
        <v>62</v>
      </c>
      <c r="G15" t="s" s="4">
        <v>63</v>
      </c>
      <c r="H15" t="s" s="4">
        <v>64</v>
      </c>
      <c r="I15" t="s" s="4">
        <v>65</v>
      </c>
      <c r="J15" t="s" s="4">
        <v>66</v>
      </c>
      <c r="K15" t="s" s="4">
        <v>67</v>
      </c>
      <c r="L15" t="s" s="4">
        <v>59</v>
      </c>
      <c r="M15" t="s" s="4">
        <v>68</v>
      </c>
      <c r="N15" t="s" s="4">
        <v>69</v>
      </c>
      <c r="O15" t="s" s="4">
        <v>70</v>
      </c>
      <c r="P15" t="s" s="4">
        <v>71</v>
      </c>
      <c r="Q15" t="s" s="4">
        <v>66</v>
      </c>
      <c r="R15" t="s" s="4">
        <v>72</v>
      </c>
      <c r="S15" t="s" s="4">
        <v>73</v>
      </c>
      <c r="T15" t="s" s="4">
        <v>74</v>
      </c>
      <c r="U15" t="s" s="4">
        <v>74</v>
      </c>
      <c r="V15" t="s" s="4">
        <v>75</v>
      </c>
    </row>
    <row r="16" ht="45.0" customHeight="true">
      <c r="A16" t="s" s="4">
        <v>102</v>
      </c>
      <c r="B16" t="s" s="4">
        <v>58</v>
      </c>
      <c r="C16" t="s" s="4">
        <v>103</v>
      </c>
      <c r="D16" t="s" s="4">
        <v>68</v>
      </c>
      <c r="E16" t="s" s="4">
        <v>61</v>
      </c>
      <c r="F16" t="s" s="4">
        <v>62</v>
      </c>
      <c r="G16" t="s" s="4">
        <v>63</v>
      </c>
      <c r="H16" t="s" s="4">
        <v>64</v>
      </c>
      <c r="I16" t="s" s="4">
        <v>65</v>
      </c>
      <c r="J16" t="s" s="4">
        <v>66</v>
      </c>
      <c r="K16" t="s" s="4">
        <v>67</v>
      </c>
      <c r="L16" t="s" s="4">
        <v>59</v>
      </c>
      <c r="M16" t="s" s="4">
        <v>68</v>
      </c>
      <c r="N16" t="s" s="4">
        <v>69</v>
      </c>
      <c r="O16" t="s" s="4">
        <v>70</v>
      </c>
      <c r="P16" t="s" s="4">
        <v>71</v>
      </c>
      <c r="Q16" t="s" s="4">
        <v>66</v>
      </c>
      <c r="R16" t="s" s="4">
        <v>72</v>
      </c>
      <c r="S16" t="s" s="4">
        <v>73</v>
      </c>
      <c r="T16" t="s" s="4">
        <v>74</v>
      </c>
      <c r="U16" t="s" s="4">
        <v>74</v>
      </c>
      <c r="V16" t="s" s="4">
        <v>75</v>
      </c>
    </row>
    <row r="17" ht="45.0" customHeight="true">
      <c r="A17" t="s" s="4">
        <v>104</v>
      </c>
      <c r="B17" t="s" s="4">
        <v>58</v>
      </c>
      <c r="C17" t="s" s="4">
        <v>103</v>
      </c>
      <c r="D17" t="s" s="4">
        <v>68</v>
      </c>
      <c r="E17" t="s" s="4">
        <v>61</v>
      </c>
      <c r="F17" t="s" s="4">
        <v>77</v>
      </c>
      <c r="G17" t="s" s="4">
        <v>78</v>
      </c>
      <c r="H17" t="s" s="4">
        <v>79</v>
      </c>
      <c r="I17" t="s" s="4">
        <v>80</v>
      </c>
      <c r="J17" t="s" s="4">
        <v>66</v>
      </c>
      <c r="K17" t="s" s="4">
        <v>81</v>
      </c>
      <c r="L17" t="s" s="4">
        <v>59</v>
      </c>
      <c r="M17" t="s" s="4">
        <v>68</v>
      </c>
      <c r="N17" t="s" s="4">
        <v>82</v>
      </c>
      <c r="O17" t="s" s="4">
        <v>83</v>
      </c>
      <c r="P17" t="s" s="4">
        <v>84</v>
      </c>
      <c r="Q17" t="s" s="4">
        <v>66</v>
      </c>
      <c r="R17" t="s" s="4">
        <v>72</v>
      </c>
      <c r="S17" t="s" s="4">
        <v>73</v>
      </c>
      <c r="T17" t="s" s="4">
        <v>74</v>
      </c>
      <c r="U17" t="s" s="4">
        <v>74</v>
      </c>
      <c r="V17" t="s" s="4">
        <v>75</v>
      </c>
    </row>
    <row r="18" ht="45.0" customHeight="true">
      <c r="A18" t="s" s="4">
        <v>105</v>
      </c>
      <c r="B18" t="s" s="4">
        <v>58</v>
      </c>
      <c r="C18" t="s" s="4">
        <v>103</v>
      </c>
      <c r="D18" t="s" s="4">
        <v>68</v>
      </c>
      <c r="E18" t="s" s="4">
        <v>61</v>
      </c>
      <c r="F18" t="s" s="4">
        <v>62</v>
      </c>
      <c r="G18" t="s" s="4">
        <v>90</v>
      </c>
      <c r="H18" t="s" s="4">
        <v>91</v>
      </c>
      <c r="I18" t="s" s="4">
        <v>92</v>
      </c>
      <c r="J18" t="s" s="4">
        <v>66</v>
      </c>
      <c r="K18" t="s" s="4">
        <v>93</v>
      </c>
      <c r="L18" t="s" s="4">
        <v>86</v>
      </c>
      <c r="M18" t="s" s="4">
        <v>68</v>
      </c>
      <c r="N18" t="s" s="4">
        <v>94</v>
      </c>
      <c r="O18" t="s" s="4">
        <v>95</v>
      </c>
      <c r="P18" t="s" s="4">
        <v>96</v>
      </c>
      <c r="Q18" t="s" s="4">
        <v>66</v>
      </c>
      <c r="R18" t="s" s="4">
        <v>72</v>
      </c>
      <c r="S18" t="s" s="4">
        <v>73</v>
      </c>
      <c r="T18" t="s" s="4">
        <v>74</v>
      </c>
      <c r="U18" t="s" s="4">
        <v>74</v>
      </c>
      <c r="V1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2023-06-07T22:14:35Z</dcterms:created>
  <dc:creator>Apache POI</dc:creator>
</cp:coreProperties>
</file>